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F68AF489-A9A5-4B4E-A940-9D4AFA3E2A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<sst xmlns="http://schemas.openxmlformats.org/spreadsheetml/2006/main" count="45" uniqueCount="43">
  <si>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</si>
  <si>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</si>
  <si>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</si>
  <si>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</si>
  <si>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</si>
  <si>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</si>
  <si>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</si>
  <si>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</si>
  <si>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</si>
  <si>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</si>
  <si>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</si>
  <si>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</si>
  <si>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</si>
  <si>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</si>
  <si>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</si>
  <si>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</si>
  <si>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</si>
  <si>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</si>
  <si>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</si>
  <si>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</si>
  <si>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</si>
  <si>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</si>
  <si>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</si>
  <si>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</si>
  <si>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</si>
  <si>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</si>
  <si>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</si>
  <si>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</si>
  <si>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</si>
  <si>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</si>
  <si>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</si>
  <si>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</si>
  <si>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</si>
  <si>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</si>
  <si>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</si>
  <si>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</si>
  <si>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</si>
  <si>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</si>
  <si>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</si>
  <si>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</si>
  <si>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</si>
  <si>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2023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</si>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</sst>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topLeftCell="A4" zoomScale="33" zoomScaleNormal="33" workbookViewId="0">
      <selection activeCell="D31" sqref="D31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43519013.729999997</v>
      </c>
      <c r="D22" s="15">
        <v>534837564.05000001</v>
      </c>
      <c r="E22" s="15">
        <v>529326021.67000002</v>
      </c>
      <c r="F22" s="16"/>
      <c r="G22" s="14">
        <f>C22+E22-D22</f>
        <v>38007471.349999964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2024-01-10T21:20:10Z</cp:lastPrinted>
  <dcterms:created xsi:type="dcterms:W3CDTF">2020-01-24T19:54:57Z</dcterms:created>
  <dcterms:modified xsi:type="dcterms:W3CDTF">2024-10-09T18:29:34Z</dcterms:modified>
</cp:coreProperties>
</file>