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C8554276-6723-4C39-8EE9-C73395E4F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<sst xmlns="http://schemas.openxmlformats.org/spreadsheetml/2006/main" count="45" uniqueCount="43">
  <si>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</si>
  <si>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</si>
  <si>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</si>
  <si>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</si>
  <si>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</si>
  <si>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</si>
  <si>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</si>
  <si>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</si>
  <si>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</si>
  <si>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</si>
  <si>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</si>
  <si>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</si>
  <si>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</si>
  <si>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</si>
  <si>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</si>
  <si>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</si>
  <si>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</si>
  <si>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</si>
  <si>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</si>
  <si>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</si>
  <si>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</si>
  <si>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</si>
  <si>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</si>
  <si>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</si>
  <si>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</si>
  <si>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</si>
  <si>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</si>
  <si>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</si>
  <si>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</si>
  <si>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</si>
  <si>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</si>
  <si>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</si>
  <si>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</si>
  <si>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</si>
  <si>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</si>
  <si>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</si>
  <si>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</si>
  <si>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</si>
  <si>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</si>
  <si>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</si>
  <si>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</si>
  <si>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2022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</si>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</sst>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zoomScale="33" zoomScaleNormal="33" workbookViewId="0">
      <selection activeCell="E19" sqref="E19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36611285.950000003</v>
      </c>
      <c r="D22" s="15">
        <v>379120219.67000002</v>
      </c>
      <c r="E22" s="15">
        <v>380172842.41000003</v>
      </c>
      <c r="F22" s="16"/>
      <c r="G22" s="14">
        <f>C22+E22-D22</f>
        <v>37663908.689999998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2023-04-14T17:20:56Z</cp:lastPrinted>
  <dcterms:created xsi:type="dcterms:W3CDTF">2020-01-24T19:54:57Z</dcterms:created>
  <dcterms:modified xsi:type="dcterms:W3CDTF">2023-10-10T17:15:53Z</dcterms:modified>
</cp:coreProperties>
</file>