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<sst xmlns="http://schemas.openxmlformats.org/spreadsheetml/2006/main" count="658" uniqueCount="225">
  <si>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</si>
  <si>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</si>
  <si>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</si>
  <si>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</si>
  <si>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</si>
  <si>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</si>
  <si>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</si>
  <si>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</si>
  <si>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</si>
  <si>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</si>
  <si>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</si>
  <si>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</si>
  <si>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</si>
  <si>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</si>
  <si>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</si>
  <si>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</si>
  <si>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</si>
  <si>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</si>
  <si>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</si>
  <si>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</si>
  <si>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</si>
  <si>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</si>
  <si>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</si>
  <si>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</si>
  <si>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</si>
  <si>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</si>
  <si>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</si>
  <si>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</si>
  <si>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</si>
  <si>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</si>
  <si>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</si>
  <si>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</si>
  <si>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</si>
  <si>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</si>
  <si>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</si>
  <si>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</si>
  <si>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</si>
  <si>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</si>
  <si>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49Rzz9Ccswg=</t>
  </si>
  <si>
    <t>2019</t>
  </si>
  <si>
    <t>01/01/2019</t>
  </si>
  <si>
    <t>31/03/2019</t>
  </si>
  <si>
    <t>Constitución Política de los Estados Unidos Mexicanos</t>
  </si>
  <si>
    <t>05/02/2017</t>
  </si>
  <si>
    <t>26/03/2019</t>
  </si>
  <si>
    <t>http://www.sapao.oaxaca.gob.mx/wp-content/documentos/transparencia19/juridico/consultivo/CONSTITUCION_POLITICA_DE_LOS_ESTADOS_UNIDOS_MEXICANOS.pd</t>
  </si>
  <si>
    <t>Departamento Consultivo Unidad de enlace y Acceso a la Informacion</t>
  </si>
  <si>
    <t>22/04/2019</t>
  </si>
  <si>
    <t/>
  </si>
  <si>
    <t>RLsG2odrUdo=</t>
  </si>
  <si>
    <t>Tratado internacional</t>
  </si>
  <si>
    <t>Convención Américana sobre Derechos Humanos</t>
  </si>
  <si>
    <t>07/05/1981</t>
  </si>
  <si>
    <t>17/01/2002</t>
  </si>
  <si>
    <t>http://www.sapao.oaxaca.gob.mx/wp-content/documentos/leyesyreglamentos/2ConvencionAmericana.pdf</t>
  </si>
  <si>
    <t>02/04/2018</t>
  </si>
  <si>
    <t>zWPqm1XUU3k=</t>
  </si>
  <si>
    <t>Pacto Internacional de Derechos Civiles y Políticos</t>
  </si>
  <si>
    <t>22/06/1981</t>
  </si>
  <si>
    <t>20/03/2004</t>
  </si>
  <si>
    <t>http://www.sapao.oaxaca.gob.mx/wp-content/documentos/leyesyreglamentos/3PactoInternacionaldeDerechosCiviles.pdf</t>
  </si>
  <si>
    <t>Departamento Consultivo</t>
  </si>
  <si>
    <t>RC5YYlctUnE=</t>
  </si>
  <si>
    <t>Pacto Internacional de Derechos Económicos, Sociales y Culturales</t>
  </si>
  <si>
    <t>12/05/1981</t>
  </si>
  <si>
    <t>http://www.sapao.oaxaca.gob.mx/wp-content/documentos/leyesyreglamentos/4PactoInternacionaldeDerechosEconomicosSocialesyCulturales.pdf</t>
  </si>
  <si>
    <t>2PFlJfjxnZY=</t>
  </si>
  <si>
    <t>Constitución Política de la entidad federativa</t>
  </si>
  <si>
    <t>Constitución Política del Estado Libre y Soberano de Oaxaca.</t>
  </si>
  <si>
    <t>15/04/2022</t>
  </si>
  <si>
    <t>23/03/2018</t>
  </si>
  <si>
    <t>http://www.sapao.oaxaca.gob.mx/wp-content/documentos/transparencia18/3erT/consultivo/CONSTITUCION_POLITICA_DEL_ESTADO_LIBRE_Y_SOBERANO_DE_OAXACA_2018_I.pdf</t>
  </si>
  <si>
    <t>X8XMLbvnvaQ=</t>
  </si>
  <si>
    <t>Ley General</t>
  </si>
  <si>
    <t>Ley General de Protección de Datos Personales</t>
  </si>
  <si>
    <t>26/01/2017</t>
  </si>
  <si>
    <t>http://www.sapao.oaxaca.gob.mx/wp-content/documentos/leyesyreglamentos/6LeyGeneraldeProtecci%C3%B3ndeDatosPersonales.pdf</t>
  </si>
  <si>
    <t>Consultivo y Unidad de enlace y Acceso a la Informacion</t>
  </si>
  <si>
    <t>mC3sGHf9WnM=</t>
  </si>
  <si>
    <t>Ley General de Responsabilidades Administrativas</t>
  </si>
  <si>
    <t>18/07/2016</t>
  </si>
  <si>
    <t>19/07/2017</t>
  </si>
  <si>
    <t>http://www.sapao.oaxaca.gob.mx/wp-content/documentos/leyesyreglamentos/LeyGeneraldeResponsabilidadesAdministrativas.pdf</t>
  </si>
  <si>
    <t>WMlZbPluDmU=</t>
  </si>
  <si>
    <t>Ley General de Transparencia y Acceso a la Información Pública</t>
  </si>
  <si>
    <t>04/05/2015</t>
  </si>
  <si>
    <t>24/01/2017</t>
  </si>
  <si>
    <t>http://www.sapao.oaxaca.gob.mx/wp-content/documentos/leyesyreglamentos/LGTAIP.pdf</t>
  </si>
  <si>
    <t>U09UaD7dP0g=</t>
  </si>
  <si>
    <t>Ley Local</t>
  </si>
  <si>
    <t>Ley de Transparencia y Acceso a la Información Pública.</t>
  </si>
  <si>
    <t>10/11/2018</t>
  </si>
  <si>
    <t>31/07/2018</t>
  </si>
  <si>
    <t>http://www.sapao.oaxaca.gob.mx/wp-content/documentos/transparencia19/juridico/consultivo/LEY_DE_TRANSPARENCIA_Y_ACCESO_A_LA_INFORMACION_PUBLICA.pdf</t>
  </si>
  <si>
    <t>Pj8sZBLsNj4=</t>
  </si>
  <si>
    <t>Ley Estatal de Derechos</t>
  </si>
  <si>
    <t>20/12/2017</t>
  </si>
  <si>
    <t>30/06/2018</t>
  </si>
  <si>
    <t>http://www.sapao.oaxaca.gob.mx/wp-content/documentos/transparencia18/4toT/cons/LEY_ESTATAL_DE_DERECHOS_DE_OAXACA_30_juni2018_F.I.pdf</t>
  </si>
  <si>
    <t>02/07/2018</t>
  </si>
  <si>
    <t>4UuWdlGY/wQ=</t>
  </si>
  <si>
    <t>Ley de Adquisiciones, enajenaciones, arrendamientos, prestación de servicios y administraciónd e bienes muebles e inmuebles del Estado de Oaxaca</t>
  </si>
  <si>
    <t>20/01/2018</t>
  </si>
  <si>
    <t>http://www.sapao.oaxaca.gob.mx/wp-content/documentos/leyesyreglamentos/LEY_ADQUISICIONES_ARRENDAMIENTOS_Y_SERVICIOS.pdf</t>
  </si>
  <si>
    <t>QMJZVIheiU0=</t>
  </si>
  <si>
    <t>Ley de Protección de Datos Personales del Estado de Oaxaca</t>
  </si>
  <si>
    <t>23/08/2008</t>
  </si>
  <si>
    <t>http://www.sapao.oaxaca.gob.mx/wp-content/documentos/leyesyreglamentos/LeydeProtecciondeDatosPersonalesOaxaca.pdf</t>
  </si>
  <si>
    <t>Departamento Consultivo y Unidad de enlace y Acceso a la Informacion</t>
  </si>
  <si>
    <t>D+UCLZlZ1n8=</t>
  </si>
  <si>
    <t>Ley de Responsabilidades de los Servidores Públicos del Estado y Municipios de Oaxaca</t>
  </si>
  <si>
    <t>26/04/2017</t>
  </si>
  <si>
    <t>http://www.sapao.oaxaca.gob.mx/wp-content/documentos/leyesyreglamentos/LEY_DE_RESPONSABILIDADES_DE_LOS_SERVIDORES_PUB.pdf</t>
  </si>
  <si>
    <t>rgz4Iqz6LmY=</t>
  </si>
  <si>
    <t>Ley de Agua Potable y Alcantarillado para el Estado de Oaxaca.</t>
  </si>
  <si>
    <t>13/02/1993</t>
  </si>
  <si>
    <t>22/03/2005</t>
  </si>
  <si>
    <t>http://www.sapao.oaxaca.gob.mx/wp-content/documentos/leyesyreglamentos/11LeydeAguaPotabledeOaxaca.pdf</t>
  </si>
  <si>
    <t>n1xvB+/v4sY=</t>
  </si>
  <si>
    <t>Reglamento</t>
  </si>
  <si>
    <t>Reglamento Interno de Servicios de Agua Potable y Alcantarillado de Oaxaca.</t>
  </si>
  <si>
    <t>02/02/2019</t>
  </si>
  <si>
    <t>http://www.sapao.oaxaca.gob.mx/wp-content/documentos/transparencia19/juridico/consultivo/REGLAMENTO_INTERNO_S.A.P.A.O_2019.pdf</t>
  </si>
  <si>
    <t>v+ivK59ZaPo=</t>
  </si>
  <si>
    <t>Reglamento de Ley de Servicios de Agua Potable y Alcantarillado de Oaxaca.</t>
  </si>
  <si>
    <t>20/08/2016</t>
  </si>
  <si>
    <t>http://www.sapao.oaxaca.gob.mx/wp-content/documentos/leyesyreglamentos/13ReglamentodeLey.pdf</t>
  </si>
  <si>
    <t>bNy7I8pHfsI=</t>
  </si>
  <si>
    <t>Decreto</t>
  </si>
  <si>
    <t>Ley del Organismo Operador Público denominado Servicios de Agua Potable y Alcantarillado de Oaxaca.</t>
  </si>
  <si>
    <t>28/11/2013</t>
  </si>
  <si>
    <t>http://www.sapao.oaxaca.gob.mx/wp-content/documentos/leyesyreglamentos/14Decreto2070S.A.P.A.O.pdf</t>
  </si>
  <si>
    <t>Departamento Consultivo  y Unidad de enlace y Acceso a la Informacion</t>
  </si>
  <si>
    <t>W63WxsGRAv8=</t>
  </si>
  <si>
    <t>Manual</t>
  </si>
  <si>
    <t>Manual de Organización de los Servicios de Agua Potable y Alcantarillado de Oaxaca.</t>
  </si>
  <si>
    <t>22/10/2016</t>
  </si>
  <si>
    <t>http://www.sapao.oaxaca.gob.mx/wp-content/documentos/leyesyreglamentos/15ManualdeOrganizacion.pdf</t>
  </si>
  <si>
    <t>NShS0VjGO18=</t>
  </si>
  <si>
    <t>Manual de Procedimientos de los Servicios de Agua Potable y Alcantarillado de Oaxaca.</t>
  </si>
  <si>
    <t>28/10/2016</t>
  </si>
  <si>
    <t>http://www.sapao.oaxaca.gob.mx/wp-content/documentos/leyesyreglamentos/16Manual1Procedimientos.pdf</t>
  </si>
  <si>
    <t>Dc7mSUHh3q4=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</si>
  <si>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</si>
  <si>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</si>
  <si>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04/05/2016</t>
  </si>
  <si>
    <t>15/12/2017</t>
  </si>
  <si>
    <t>http://www.sapao.oaxaca.gob.mx/wp-content/documentos/leyesyreglamentos/DOF-Modificaciones_a_Lineamientos_Tecnicos_Generales15122017.pdf</t>
  </si>
  <si>
    <t>Unidad de enlace y Acceso a la Informacion</t>
  </si>
  <si>
    <t>rFwfAqt25qU=</t>
  </si>
  <si>
    <t>15/09/2017</t>
  </si>
  <si>
    <t>http://www.sapao.oaxaca.gob.mx/wp-content/documentos/leyesyreglamentos/1CPEUM.pdf</t>
  </si>
  <si>
    <t>EsKc63ltzmA=</t>
  </si>
  <si>
    <t>ROx+i0uE8zc=</t>
  </si>
  <si>
    <t>ZWx9KNqRuzI=</t>
  </si>
  <si>
    <t>3ihRdL6XYRg=</t>
  </si>
  <si>
    <t>04/04/2022</t>
  </si>
  <si>
    <t>16/01/2018</t>
  </si>
  <si>
    <t>http://www.sapao.oaxaca.gob.mx/wp-content/documentos/leyesyreglamentos/5ConstituciónPóliticadelEstadoLibreySoberanodeOaxaca.pdf</t>
  </si>
  <si>
    <t>rbOUHIoqhHk=</t>
  </si>
  <si>
    <t>PDFykZqFVxQ=</t>
  </si>
  <si>
    <t>iqk6OfAe6jY=</t>
  </si>
  <si>
    <t>5dlAD/Jduto=</t>
  </si>
  <si>
    <t>02/05/2016</t>
  </si>
  <si>
    <t>http://www.sapao.oaxaca.gob.mx/wp-content/documentos/leyesyreglamentos/8LeydeTransparenciaOaxaca.pdf</t>
  </si>
  <si>
    <t>EhadaQyVsss=</t>
  </si>
  <si>
    <t>24/12/2011</t>
  </si>
  <si>
    <t>09/09/2017</t>
  </si>
  <si>
    <t>http://www.sapao.oaxaca.gob.mx/wp-content/documentos/leyesyreglamentos/LEY_ESTATAL_DE_DERECHOS.pdf</t>
  </si>
  <si>
    <t>2eXzqpsZhD4=</t>
  </si>
  <si>
    <t>PvjKLeE2Z/c=</t>
  </si>
  <si>
    <t>5L2kRZZTR4c=</t>
  </si>
  <si>
    <t>pkM5gOLT1qY=</t>
  </si>
  <si>
    <t>4fEE0mR6v3I=</t>
  </si>
  <si>
    <t>23/07/2015</t>
  </si>
  <si>
    <t>http://www.sapao.oaxaca.gob.mx/wp-content/documentos/leyesyreglamentos/12ReglamentoInternodeSapao.pdf</t>
  </si>
  <si>
    <t>Jdzb1aL8Q8Q=</t>
  </si>
  <si>
    <t>Wc9RwHzyOAw=</t>
  </si>
  <si>
    <t>9JMqk7Zrc4E=</t>
  </si>
  <si>
    <t>ZS20trzgyLM=</t>
  </si>
  <si>
    <t>YSzGbvG9Qwg=</t>
  </si>
  <si>
    <t>3x3WaiLQ1Yw=</t>
  </si>
  <si>
    <t>Codigo de Etica de la Funcion Publica</t>
  </si>
  <si>
    <t>23/12/2021</t>
  </si>
  <si>
    <t>16/03/2011</t>
  </si>
  <si>
    <t>http://www.sapao.oaxaca.gob.mx/wp-content/documentos/varios/codigodeeticaFP.pdf</t>
  </si>
  <si>
    <t>Departamento Consultivo.</t>
  </si>
  <si>
    <t>5DDXAMiSB/M=</t>
  </si>
  <si>
    <t>Ley Federal</t>
  </si>
  <si>
    <t>Ley de Obras Públicas  y Servicios Relacionados con las mismas</t>
  </si>
  <si>
    <t>04/01/2000</t>
  </si>
  <si>
    <t>13/01/2016</t>
  </si>
  <si>
    <t>http://www.sapao.oaxaca.gob.mx/wp-content/documentos/transparencia19/juridico/consultivo/Codigo_reglas_y_lineamientos.pdf</t>
  </si>
  <si>
    <t>znIUoTQfeQM=</t>
  </si>
  <si>
    <t>Ley del Servicio Social para los Empleados del Gobierno de Oaxaca</t>
  </si>
  <si>
    <t>02/11/2015</t>
  </si>
  <si>
    <t>24/09/2015</t>
  </si>
  <si>
    <t>http://www.sapao.oaxaca.gob.mx/wp-content/documentos/transparencia19/juridico/consultivo/LEY_DE_SERVICIO_CIVIL_PARA_LOS_TRABAJADORES_DEL_ESTADO.pdf</t>
  </si>
  <si>
    <t>Me2EPOcC9mU=</t>
  </si>
  <si>
    <t>Ley del Sistema de Combate a la Corrupción</t>
  </si>
  <si>
    <t>12/12/2017</t>
  </si>
  <si>
    <t>http://www.sapao.oaxaca.gob.mx/wp-content/documentos/transparencia19/juridico/consultivo/LEY_DEL_SISTEMA_ESTATAL_DE_COMBATE_A_LA_CORRUPCION.pdf</t>
  </si>
  <si>
    <t>1beeTP2Sbto=</t>
  </si>
  <si>
    <t>Reglas de Integridad de la Administración Pública de Oaxaca y los lineamientos Generales para propiciar la integridad y el comportamiento ético de servidores Públicos del Estado</t>
  </si>
  <si>
    <t>04/10/2018</t>
  </si>
  <si>
    <t>Estatuto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</si>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</sst>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49.308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55</v>
      </c>
      <c r="M9" t="s" s="4">
        <v>48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47</v>
      </c>
      <c r="L10" t="s" s="4">
        <v>55</v>
      </c>
      <c r="M10" t="s" s="4">
        <v>48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63</v>
      </c>
      <c r="G11" t="s" s="4">
        <v>64</v>
      </c>
      <c r="H11" t="s" s="4">
        <v>64</v>
      </c>
      <c r="I11" t="s" s="4">
        <v>65</v>
      </c>
      <c r="J11" t="s" s="4">
        <v>61</v>
      </c>
      <c r="K11" t="s" s="4">
        <v>47</v>
      </c>
      <c r="L11" t="s" s="4">
        <v>55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61</v>
      </c>
      <c r="K12" t="s" s="4">
        <v>47</v>
      </c>
      <c r="L12" t="s" s="4">
        <v>55</v>
      </c>
      <c r="M12" t="s" s="4">
        <v>48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73</v>
      </c>
      <c r="F13" t="s" s="4">
        <v>74</v>
      </c>
      <c r="G13" t="s" s="4">
        <v>75</v>
      </c>
      <c r="H13" t="s" s="4">
        <v>75</v>
      </c>
      <c r="I13" t="s" s="4">
        <v>76</v>
      </c>
      <c r="J13" t="s" s="4">
        <v>77</v>
      </c>
      <c r="K13" t="s" s="4">
        <v>47</v>
      </c>
      <c r="L13" t="s" s="4">
        <v>55</v>
      </c>
      <c r="M13" t="s" s="4">
        <v>48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73</v>
      </c>
      <c r="F14" t="s" s="4">
        <v>79</v>
      </c>
      <c r="G14" t="s" s="4">
        <v>80</v>
      </c>
      <c r="H14" t="s" s="4">
        <v>81</v>
      </c>
      <c r="I14" t="s" s="4">
        <v>82</v>
      </c>
      <c r="J14" t="s" s="4">
        <v>61</v>
      </c>
      <c r="K14" t="s" s="4">
        <v>47</v>
      </c>
      <c r="L14" t="s" s="4">
        <v>55</v>
      </c>
      <c r="M14" t="s" s="4">
        <v>48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73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77</v>
      </c>
      <c r="K15" t="s" s="4">
        <v>47</v>
      </c>
      <c r="L15" t="s" s="4">
        <v>55</v>
      </c>
      <c r="M15" t="s" s="4">
        <v>48</v>
      </c>
    </row>
    <row r="16" ht="45.0" customHeight="true">
      <c r="A16" t="s" s="4">
        <v>88</v>
      </c>
      <c r="B16" t="s" s="4">
        <v>39</v>
      </c>
      <c r="C16" t="s" s="4">
        <v>40</v>
      </c>
      <c r="D16" t="s" s="4">
        <v>41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77</v>
      </c>
      <c r="K16" t="s" s="4">
        <v>47</v>
      </c>
      <c r="L16" t="s" s="4">
        <v>55</v>
      </c>
      <c r="M16" t="s" s="4">
        <v>48</v>
      </c>
    </row>
    <row r="17" ht="45.0" customHeight="true">
      <c r="A17" t="s" s="4">
        <v>94</v>
      </c>
      <c r="B17" t="s" s="4">
        <v>39</v>
      </c>
      <c r="C17" t="s" s="4">
        <v>40</v>
      </c>
      <c r="D17" t="s" s="4">
        <v>41</v>
      </c>
      <c r="E17" t="s" s="4">
        <v>89</v>
      </c>
      <c r="F17" t="s" s="4">
        <v>95</v>
      </c>
      <c r="G17" t="s" s="4">
        <v>96</v>
      </c>
      <c r="H17" t="s" s="4">
        <v>97</v>
      </c>
      <c r="I17" t="s" s="4">
        <v>98</v>
      </c>
      <c r="J17" t="s" s="4">
        <v>61</v>
      </c>
      <c r="K17" t="s" s="4">
        <v>47</v>
      </c>
      <c r="L17" t="s" s="4">
        <v>99</v>
      </c>
      <c r="M17" t="s" s="4">
        <v>48</v>
      </c>
    </row>
    <row r="18" ht="45.0" customHeight="true">
      <c r="A18" t="s" s="4">
        <v>100</v>
      </c>
      <c r="B18" t="s" s="4">
        <v>39</v>
      </c>
      <c r="C18" t="s" s="4">
        <v>40</v>
      </c>
      <c r="D18" t="s" s="4">
        <v>41</v>
      </c>
      <c r="E18" t="s" s="4">
        <v>89</v>
      </c>
      <c r="F18" t="s" s="4">
        <v>101</v>
      </c>
      <c r="G18" t="s" s="4">
        <v>102</v>
      </c>
      <c r="H18" t="s" s="4">
        <v>102</v>
      </c>
      <c r="I18" t="s" s="4">
        <v>103</v>
      </c>
      <c r="J18" t="s" s="4">
        <v>61</v>
      </c>
      <c r="K18" t="s" s="4">
        <v>47</v>
      </c>
      <c r="L18" t="s" s="4">
        <v>55</v>
      </c>
      <c r="M18" t="s" s="4">
        <v>48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89</v>
      </c>
      <c r="F19" t="s" s="4">
        <v>105</v>
      </c>
      <c r="G19" t="s" s="4">
        <v>106</v>
      </c>
      <c r="H19" t="s" s="4">
        <v>106</v>
      </c>
      <c r="I19" t="s" s="4">
        <v>107</v>
      </c>
      <c r="J19" t="s" s="4">
        <v>108</v>
      </c>
      <c r="K19" t="s" s="4">
        <v>47</v>
      </c>
      <c r="L19" t="s" s="4">
        <v>55</v>
      </c>
      <c r="M19" t="s" s="4">
        <v>48</v>
      </c>
    </row>
    <row r="20" ht="45.0" customHeight="true">
      <c r="A20" t="s" s="4">
        <v>109</v>
      </c>
      <c r="B20" t="s" s="4">
        <v>39</v>
      </c>
      <c r="C20" t="s" s="4">
        <v>40</v>
      </c>
      <c r="D20" t="s" s="4">
        <v>41</v>
      </c>
      <c r="E20" t="s" s="4">
        <v>89</v>
      </c>
      <c r="F20" t="s" s="4">
        <v>110</v>
      </c>
      <c r="G20" t="s" s="4">
        <v>111</v>
      </c>
      <c r="H20" t="s" s="4">
        <v>111</v>
      </c>
      <c r="I20" t="s" s="4">
        <v>112</v>
      </c>
      <c r="J20" t="s" s="4">
        <v>61</v>
      </c>
      <c r="K20" t="s" s="4">
        <v>47</v>
      </c>
      <c r="L20" t="s" s="4">
        <v>55</v>
      </c>
      <c r="M20" t="s" s="4">
        <v>48</v>
      </c>
    </row>
    <row r="21" ht="45.0" customHeight="true">
      <c r="A21" t="s" s="4">
        <v>113</v>
      </c>
      <c r="B21" t="s" s="4">
        <v>39</v>
      </c>
      <c r="C21" t="s" s="4">
        <v>40</v>
      </c>
      <c r="D21" t="s" s="4">
        <v>41</v>
      </c>
      <c r="E21" t="s" s="4">
        <v>89</v>
      </c>
      <c r="F21" t="s" s="4">
        <v>114</v>
      </c>
      <c r="G21" t="s" s="4">
        <v>115</v>
      </c>
      <c r="H21" t="s" s="4">
        <v>116</v>
      </c>
      <c r="I21" t="s" s="4">
        <v>117</v>
      </c>
      <c r="J21" t="s" s="4">
        <v>61</v>
      </c>
      <c r="K21" t="s" s="4">
        <v>47</v>
      </c>
      <c r="L21" t="s" s="4">
        <v>55</v>
      </c>
      <c r="M21" t="s" s="4">
        <v>48</v>
      </c>
    </row>
    <row r="22" ht="45.0" customHeight="true">
      <c r="A22" t="s" s="4">
        <v>118</v>
      </c>
      <c r="B22" t="s" s="4">
        <v>39</v>
      </c>
      <c r="C22" t="s" s="4">
        <v>40</v>
      </c>
      <c r="D22" t="s" s="4">
        <v>41</v>
      </c>
      <c r="E22" t="s" s="4">
        <v>119</v>
      </c>
      <c r="F22" t="s" s="4">
        <v>120</v>
      </c>
      <c r="G22" t="s" s="4">
        <v>121</v>
      </c>
      <c r="H22" t="s" s="4">
        <v>121</v>
      </c>
      <c r="I22" t="s" s="4">
        <v>122</v>
      </c>
      <c r="J22" t="s" s="4">
        <v>61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123</v>
      </c>
      <c r="B23" t="s" s="4">
        <v>39</v>
      </c>
      <c r="C23" t="s" s="4">
        <v>40</v>
      </c>
      <c r="D23" t="s" s="4">
        <v>41</v>
      </c>
      <c r="E23" t="s" s="4">
        <v>119</v>
      </c>
      <c r="F23" t="s" s="4">
        <v>124</v>
      </c>
      <c r="G23" t="s" s="4">
        <v>125</v>
      </c>
      <c r="H23" t="s" s="4">
        <v>125</v>
      </c>
      <c r="I23" t="s" s="4">
        <v>126</v>
      </c>
      <c r="J23" t="s" s="4">
        <v>61</v>
      </c>
      <c r="K23" t="s" s="4">
        <v>47</v>
      </c>
      <c r="L23" t="s" s="4">
        <v>55</v>
      </c>
      <c r="M23" t="s" s="4">
        <v>48</v>
      </c>
    </row>
    <row r="24" ht="45.0" customHeight="true">
      <c r="A24" t="s" s="4">
        <v>127</v>
      </c>
      <c r="B24" t="s" s="4">
        <v>39</v>
      </c>
      <c r="C24" t="s" s="4">
        <v>40</v>
      </c>
      <c r="D24" t="s" s="4">
        <v>41</v>
      </c>
      <c r="E24" t="s" s="4">
        <v>128</v>
      </c>
      <c r="F24" t="s" s="4">
        <v>129</v>
      </c>
      <c r="G24" t="s" s="4">
        <v>130</v>
      </c>
      <c r="H24" t="s" s="4">
        <v>130</v>
      </c>
      <c r="I24" t="s" s="4">
        <v>131</v>
      </c>
      <c r="J24" t="s" s="4">
        <v>132</v>
      </c>
      <c r="K24" t="s" s="4">
        <v>47</v>
      </c>
      <c r="L24" t="s" s="4">
        <v>55</v>
      </c>
      <c r="M24" t="s" s="4">
        <v>48</v>
      </c>
    </row>
    <row r="25" ht="45.0" customHeight="true">
      <c r="A25" t="s" s="4">
        <v>133</v>
      </c>
      <c r="B25" t="s" s="4">
        <v>39</v>
      </c>
      <c r="C25" t="s" s="4">
        <v>40</v>
      </c>
      <c r="D25" t="s" s="4">
        <v>41</v>
      </c>
      <c r="E25" t="s" s="4">
        <v>134</v>
      </c>
      <c r="F25" t="s" s="4">
        <v>135</v>
      </c>
      <c r="G25" t="s" s="4">
        <v>136</v>
      </c>
      <c r="H25" t="s" s="4">
        <v>136</v>
      </c>
      <c r="I25" t="s" s="4">
        <v>137</v>
      </c>
      <c r="J25" t="s" s="4">
        <v>61</v>
      </c>
      <c r="K25" t="s" s="4">
        <v>47</v>
      </c>
      <c r="L25" t="s" s="4">
        <v>55</v>
      </c>
      <c r="M25" t="s" s="4">
        <v>48</v>
      </c>
    </row>
    <row r="26" ht="45.0" customHeight="true">
      <c r="A26" t="s" s="4">
        <v>138</v>
      </c>
      <c r="B26" t="s" s="4">
        <v>39</v>
      </c>
      <c r="C26" t="s" s="4">
        <v>40</v>
      </c>
      <c r="D26" t="s" s="4">
        <v>41</v>
      </c>
      <c r="E26" t="s" s="4">
        <v>134</v>
      </c>
      <c r="F26" t="s" s="4">
        <v>139</v>
      </c>
      <c r="G26" t="s" s="4">
        <v>140</v>
      </c>
      <c r="H26" t="s" s="4">
        <v>140</v>
      </c>
      <c r="I26" t="s" s="4">
        <v>141</v>
      </c>
      <c r="J26" t="s" s="4">
        <v>61</v>
      </c>
      <c r="K26" t="s" s="4">
        <v>47</v>
      </c>
      <c r="L26" t="s" s="4">
        <v>55</v>
      </c>
      <c r="M26" t="s" s="4">
        <v>48</v>
      </c>
    </row>
    <row r="27" ht="45.0" customHeight="true">
      <c r="A27" t="s" s="4">
        <v>142</v>
      </c>
      <c r="B27" t="s" s="4">
        <v>39</v>
      </c>
      <c r="C27" t="s" s="4">
        <v>40</v>
      </c>
      <c r="D27" t="s" s="4">
        <v>41</v>
      </c>
      <c r="E27" t="s" s="4">
        <v>143</v>
      </c>
      <c r="F27" t="s" s="4">
        <v>144</v>
      </c>
      <c r="G27" t="s" s="4">
        <v>145</v>
      </c>
      <c r="H27" t="s" s="4">
        <v>146</v>
      </c>
      <c r="I27" t="s" s="4">
        <v>147</v>
      </c>
      <c r="J27" t="s" s="4">
        <v>148</v>
      </c>
      <c r="K27" t="s" s="4">
        <v>47</v>
      </c>
      <c r="L27" t="s" s="4">
        <v>55</v>
      </c>
      <c r="M27" t="s" s="4">
        <v>48</v>
      </c>
    </row>
    <row r="28" ht="45.0" customHeight="true">
      <c r="A28" t="s" s="4">
        <v>149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42</v>
      </c>
      <c r="G28" t="s" s="4">
        <v>43</v>
      </c>
      <c r="H28" t="s" s="4">
        <v>150</v>
      </c>
      <c r="I28" t="s" s="4">
        <v>151</v>
      </c>
      <c r="J28" t="s" s="4">
        <v>46</v>
      </c>
      <c r="K28" t="s" s="4">
        <v>47</v>
      </c>
      <c r="L28" t="s" s="4">
        <v>55</v>
      </c>
      <c r="M28" t="s" s="4">
        <v>48</v>
      </c>
    </row>
    <row r="29" ht="45.0" customHeight="true">
      <c r="A29" t="s" s="4">
        <v>152</v>
      </c>
      <c r="B29" t="s" s="4">
        <v>39</v>
      </c>
      <c r="C29" t="s" s="4">
        <v>40</v>
      </c>
      <c r="D29" t="s" s="4">
        <v>41</v>
      </c>
      <c r="E29" t="s" s="4">
        <v>50</v>
      </c>
      <c r="F29" t="s" s="4">
        <v>51</v>
      </c>
      <c r="G29" t="s" s="4">
        <v>52</v>
      </c>
      <c r="H29" t="s" s="4">
        <v>53</v>
      </c>
      <c r="I29" t="s" s="4">
        <v>54</v>
      </c>
      <c r="J29" t="s" s="4">
        <v>46</v>
      </c>
      <c r="K29" t="s" s="4">
        <v>47</v>
      </c>
      <c r="L29" t="s" s="4">
        <v>55</v>
      </c>
      <c r="M29" t="s" s="4">
        <v>48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50</v>
      </c>
      <c r="F30" t="s" s="4">
        <v>57</v>
      </c>
      <c r="G30" t="s" s="4">
        <v>58</v>
      </c>
      <c r="H30" t="s" s="4">
        <v>59</v>
      </c>
      <c r="I30" t="s" s="4">
        <v>60</v>
      </c>
      <c r="J30" t="s" s="4">
        <v>61</v>
      </c>
      <c r="K30" t="s" s="4">
        <v>47</v>
      </c>
      <c r="L30" t="s" s="4">
        <v>55</v>
      </c>
      <c r="M30" t="s" s="4">
        <v>48</v>
      </c>
    </row>
    <row r="31" ht="45.0" customHeight="true">
      <c r="A31" t="s" s="4">
        <v>154</v>
      </c>
      <c r="B31" t="s" s="4">
        <v>39</v>
      </c>
      <c r="C31" t="s" s="4">
        <v>40</v>
      </c>
      <c r="D31" t="s" s="4">
        <v>41</v>
      </c>
      <c r="E31" t="s" s="4">
        <v>50</v>
      </c>
      <c r="F31" t="s" s="4">
        <v>63</v>
      </c>
      <c r="G31" t="s" s="4">
        <v>64</v>
      </c>
      <c r="H31" t="s" s="4">
        <v>64</v>
      </c>
      <c r="I31" t="s" s="4">
        <v>65</v>
      </c>
      <c r="J31" t="s" s="4">
        <v>61</v>
      </c>
      <c r="K31" t="s" s="4">
        <v>47</v>
      </c>
      <c r="L31" t="s" s="4">
        <v>55</v>
      </c>
      <c r="M31" t="s" s="4">
        <v>48</v>
      </c>
    </row>
    <row r="32" ht="45.0" customHeight="true">
      <c r="A32" t="s" s="4">
        <v>155</v>
      </c>
      <c r="B32" t="s" s="4">
        <v>39</v>
      </c>
      <c r="C32" t="s" s="4">
        <v>40</v>
      </c>
      <c r="D32" t="s" s="4">
        <v>41</v>
      </c>
      <c r="E32" t="s" s="4">
        <v>67</v>
      </c>
      <c r="F32" t="s" s="4">
        <v>68</v>
      </c>
      <c r="G32" t="s" s="4">
        <v>156</v>
      </c>
      <c r="H32" t="s" s="4">
        <v>157</v>
      </c>
      <c r="I32" t="s" s="4">
        <v>158</v>
      </c>
      <c r="J32" t="s" s="4">
        <v>61</v>
      </c>
      <c r="K32" t="s" s="4">
        <v>47</v>
      </c>
      <c r="L32" t="s" s="4">
        <v>55</v>
      </c>
      <c r="M32" t="s" s="4">
        <v>48</v>
      </c>
    </row>
    <row r="33" ht="45.0" customHeight="true">
      <c r="A33" t="s" s="4">
        <v>159</v>
      </c>
      <c r="B33" t="s" s="4">
        <v>39</v>
      </c>
      <c r="C33" t="s" s="4">
        <v>40</v>
      </c>
      <c r="D33" t="s" s="4">
        <v>41</v>
      </c>
      <c r="E33" t="s" s="4">
        <v>73</v>
      </c>
      <c r="F33" t="s" s="4">
        <v>74</v>
      </c>
      <c r="G33" t="s" s="4">
        <v>75</v>
      </c>
      <c r="H33" t="s" s="4">
        <v>75</v>
      </c>
      <c r="I33" t="s" s="4">
        <v>76</v>
      </c>
      <c r="J33" t="s" s="4">
        <v>77</v>
      </c>
      <c r="K33" t="s" s="4">
        <v>47</v>
      </c>
      <c r="L33" t="s" s="4">
        <v>55</v>
      </c>
      <c r="M33" t="s" s="4">
        <v>48</v>
      </c>
    </row>
    <row r="34" ht="45.0" customHeight="true">
      <c r="A34" t="s" s="4">
        <v>160</v>
      </c>
      <c r="B34" t="s" s="4">
        <v>39</v>
      </c>
      <c r="C34" t="s" s="4">
        <v>40</v>
      </c>
      <c r="D34" t="s" s="4">
        <v>41</v>
      </c>
      <c r="E34" t="s" s="4">
        <v>73</v>
      </c>
      <c r="F34" t="s" s="4">
        <v>79</v>
      </c>
      <c r="G34" t="s" s="4">
        <v>80</v>
      </c>
      <c r="H34" t="s" s="4">
        <v>81</v>
      </c>
      <c r="I34" t="s" s="4">
        <v>82</v>
      </c>
      <c r="J34" t="s" s="4">
        <v>61</v>
      </c>
      <c r="K34" t="s" s="4">
        <v>47</v>
      </c>
      <c r="L34" t="s" s="4">
        <v>55</v>
      </c>
      <c r="M34" t="s" s="4">
        <v>48</v>
      </c>
    </row>
    <row r="35" ht="45.0" customHeight="true">
      <c r="A35" t="s" s="4">
        <v>161</v>
      </c>
      <c r="B35" t="s" s="4">
        <v>39</v>
      </c>
      <c r="C35" t="s" s="4">
        <v>40</v>
      </c>
      <c r="D35" t="s" s="4">
        <v>41</v>
      </c>
      <c r="E35" t="s" s="4">
        <v>73</v>
      </c>
      <c r="F35" t="s" s="4">
        <v>84</v>
      </c>
      <c r="G35" t="s" s="4">
        <v>85</v>
      </c>
      <c r="H35" t="s" s="4">
        <v>86</v>
      </c>
      <c r="I35" t="s" s="4">
        <v>87</v>
      </c>
      <c r="J35" t="s" s="4">
        <v>77</v>
      </c>
      <c r="K35" t="s" s="4">
        <v>47</v>
      </c>
      <c r="L35" t="s" s="4">
        <v>55</v>
      </c>
      <c r="M35" t="s" s="4">
        <v>48</v>
      </c>
    </row>
    <row r="36" ht="45.0" customHeight="true">
      <c r="A36" t="s" s="4">
        <v>162</v>
      </c>
      <c r="B36" t="s" s="4">
        <v>39</v>
      </c>
      <c r="C36" t="s" s="4">
        <v>40</v>
      </c>
      <c r="D36" t="s" s="4">
        <v>41</v>
      </c>
      <c r="E36" t="s" s="4">
        <v>89</v>
      </c>
      <c r="F36" t="s" s="4">
        <v>90</v>
      </c>
      <c r="G36" t="s" s="4">
        <v>163</v>
      </c>
      <c r="H36" t="s" s="4">
        <v>163</v>
      </c>
      <c r="I36" t="s" s="4">
        <v>164</v>
      </c>
      <c r="J36" t="s" s="4">
        <v>77</v>
      </c>
      <c r="K36" t="s" s="4">
        <v>47</v>
      </c>
      <c r="L36" t="s" s="4">
        <v>55</v>
      </c>
      <c r="M36" t="s" s="4">
        <v>48</v>
      </c>
    </row>
    <row r="37" ht="45.0" customHeight="true">
      <c r="A37" t="s" s="4">
        <v>165</v>
      </c>
      <c r="B37" t="s" s="4">
        <v>39</v>
      </c>
      <c r="C37" t="s" s="4">
        <v>40</v>
      </c>
      <c r="D37" t="s" s="4">
        <v>41</v>
      </c>
      <c r="E37" t="s" s="4">
        <v>89</v>
      </c>
      <c r="F37" t="s" s="4">
        <v>95</v>
      </c>
      <c r="G37" t="s" s="4">
        <v>166</v>
      </c>
      <c r="H37" t="s" s="4">
        <v>167</v>
      </c>
      <c r="I37" t="s" s="4">
        <v>168</v>
      </c>
      <c r="J37" t="s" s="4">
        <v>61</v>
      </c>
      <c r="K37" t="s" s="4">
        <v>47</v>
      </c>
      <c r="L37" t="s" s="4">
        <v>55</v>
      </c>
      <c r="M37" t="s" s="4">
        <v>48</v>
      </c>
    </row>
    <row r="38" ht="45.0" customHeight="true">
      <c r="A38" t="s" s="4">
        <v>169</v>
      </c>
      <c r="B38" t="s" s="4">
        <v>39</v>
      </c>
      <c r="C38" t="s" s="4">
        <v>40</v>
      </c>
      <c r="D38" t="s" s="4">
        <v>41</v>
      </c>
      <c r="E38" t="s" s="4">
        <v>89</v>
      </c>
      <c r="F38" t="s" s="4">
        <v>101</v>
      </c>
      <c r="G38" t="s" s="4">
        <v>102</v>
      </c>
      <c r="H38" t="s" s="4">
        <v>102</v>
      </c>
      <c r="I38" t="s" s="4">
        <v>103</v>
      </c>
      <c r="J38" t="s" s="4">
        <v>61</v>
      </c>
      <c r="K38" t="s" s="4">
        <v>47</v>
      </c>
      <c r="L38" t="s" s="4">
        <v>55</v>
      </c>
      <c r="M38" t="s" s="4">
        <v>48</v>
      </c>
    </row>
    <row r="39" ht="45.0" customHeight="true">
      <c r="A39" t="s" s="4">
        <v>170</v>
      </c>
      <c r="B39" t="s" s="4">
        <v>39</v>
      </c>
      <c r="C39" t="s" s="4">
        <v>40</v>
      </c>
      <c r="D39" t="s" s="4">
        <v>41</v>
      </c>
      <c r="E39" t="s" s="4">
        <v>89</v>
      </c>
      <c r="F39" t="s" s="4">
        <v>105</v>
      </c>
      <c r="G39" t="s" s="4">
        <v>106</v>
      </c>
      <c r="H39" t="s" s="4">
        <v>106</v>
      </c>
      <c r="I39" t="s" s="4">
        <v>107</v>
      </c>
      <c r="J39" t="s" s="4">
        <v>108</v>
      </c>
      <c r="K39" t="s" s="4">
        <v>47</v>
      </c>
      <c r="L39" t="s" s="4">
        <v>55</v>
      </c>
      <c r="M39" t="s" s="4">
        <v>48</v>
      </c>
    </row>
    <row r="40" ht="45.0" customHeight="true">
      <c r="A40" t="s" s="4">
        <v>171</v>
      </c>
      <c r="B40" t="s" s="4">
        <v>39</v>
      </c>
      <c r="C40" t="s" s="4">
        <v>40</v>
      </c>
      <c r="D40" t="s" s="4">
        <v>41</v>
      </c>
      <c r="E40" t="s" s="4">
        <v>89</v>
      </c>
      <c r="F40" t="s" s="4">
        <v>110</v>
      </c>
      <c r="G40" t="s" s="4">
        <v>111</v>
      </c>
      <c r="H40" t="s" s="4">
        <v>111</v>
      </c>
      <c r="I40" t="s" s="4">
        <v>112</v>
      </c>
      <c r="J40" t="s" s="4">
        <v>61</v>
      </c>
      <c r="K40" t="s" s="4">
        <v>47</v>
      </c>
      <c r="L40" t="s" s="4">
        <v>55</v>
      </c>
      <c r="M40" t="s" s="4">
        <v>48</v>
      </c>
    </row>
    <row r="41" ht="45.0" customHeight="true">
      <c r="A41" t="s" s="4">
        <v>172</v>
      </c>
      <c r="B41" t="s" s="4">
        <v>39</v>
      </c>
      <c r="C41" t="s" s="4">
        <v>40</v>
      </c>
      <c r="D41" t="s" s="4">
        <v>41</v>
      </c>
      <c r="E41" t="s" s="4">
        <v>89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61</v>
      </c>
      <c r="K41" t="s" s="4">
        <v>47</v>
      </c>
      <c r="L41" t="s" s="4">
        <v>55</v>
      </c>
      <c r="M41" t="s" s="4">
        <v>48</v>
      </c>
    </row>
    <row r="42" ht="45.0" customHeight="true">
      <c r="A42" t="s" s="4">
        <v>173</v>
      </c>
      <c r="B42" t="s" s="4">
        <v>39</v>
      </c>
      <c r="C42" t="s" s="4">
        <v>40</v>
      </c>
      <c r="D42" t="s" s="4">
        <v>41</v>
      </c>
      <c r="E42" t="s" s="4">
        <v>119</v>
      </c>
      <c r="F42" t="s" s="4">
        <v>120</v>
      </c>
      <c r="G42" t="s" s="4">
        <v>174</v>
      </c>
      <c r="H42" t="s" s="4">
        <v>174</v>
      </c>
      <c r="I42" t="s" s="4">
        <v>175</v>
      </c>
      <c r="J42" t="s" s="4">
        <v>61</v>
      </c>
      <c r="K42" t="s" s="4">
        <v>47</v>
      </c>
      <c r="L42" t="s" s="4">
        <v>55</v>
      </c>
      <c r="M42" t="s" s="4">
        <v>48</v>
      </c>
    </row>
    <row r="43" ht="45.0" customHeight="true">
      <c r="A43" t="s" s="4">
        <v>176</v>
      </c>
      <c r="B43" t="s" s="4">
        <v>39</v>
      </c>
      <c r="C43" t="s" s="4">
        <v>40</v>
      </c>
      <c r="D43" t="s" s="4">
        <v>41</v>
      </c>
      <c r="E43" t="s" s="4">
        <v>119</v>
      </c>
      <c r="F43" t="s" s="4">
        <v>124</v>
      </c>
      <c r="G43" t="s" s="4">
        <v>125</v>
      </c>
      <c r="H43" t="s" s="4">
        <v>125</v>
      </c>
      <c r="I43" t="s" s="4">
        <v>126</v>
      </c>
      <c r="J43" t="s" s="4">
        <v>61</v>
      </c>
      <c r="K43" t="s" s="4">
        <v>47</v>
      </c>
      <c r="L43" t="s" s="4">
        <v>55</v>
      </c>
      <c r="M43" t="s" s="4">
        <v>48</v>
      </c>
    </row>
    <row r="44" ht="45.0" customHeight="true">
      <c r="A44" t="s" s="4">
        <v>177</v>
      </c>
      <c r="B44" t="s" s="4">
        <v>39</v>
      </c>
      <c r="C44" t="s" s="4">
        <v>40</v>
      </c>
      <c r="D44" t="s" s="4">
        <v>41</v>
      </c>
      <c r="E44" t="s" s="4">
        <v>128</v>
      </c>
      <c r="F44" t="s" s="4">
        <v>129</v>
      </c>
      <c r="G44" t="s" s="4">
        <v>130</v>
      </c>
      <c r="H44" t="s" s="4">
        <v>130</v>
      </c>
      <c r="I44" t="s" s="4">
        <v>131</v>
      </c>
      <c r="J44" t="s" s="4">
        <v>132</v>
      </c>
      <c r="K44" t="s" s="4">
        <v>47</v>
      </c>
      <c r="L44" t="s" s="4">
        <v>55</v>
      </c>
      <c r="M44" t="s" s="4">
        <v>48</v>
      </c>
    </row>
    <row r="45" ht="45.0" customHeight="true">
      <c r="A45" t="s" s="4">
        <v>178</v>
      </c>
      <c r="B45" t="s" s="4">
        <v>39</v>
      </c>
      <c r="C45" t="s" s="4">
        <v>40</v>
      </c>
      <c r="D45" t="s" s="4">
        <v>41</v>
      </c>
      <c r="E45" t="s" s="4">
        <v>134</v>
      </c>
      <c r="F45" t="s" s="4">
        <v>135</v>
      </c>
      <c r="G45" t="s" s="4">
        <v>136</v>
      </c>
      <c r="H45" t="s" s="4">
        <v>136</v>
      </c>
      <c r="I45" t="s" s="4">
        <v>137</v>
      </c>
      <c r="J45" t="s" s="4">
        <v>61</v>
      </c>
      <c r="K45" t="s" s="4">
        <v>47</v>
      </c>
      <c r="L45" t="s" s="4">
        <v>55</v>
      </c>
      <c r="M45" t="s" s="4">
        <v>48</v>
      </c>
    </row>
    <row r="46" ht="45.0" customHeight="true">
      <c r="A46" t="s" s="4">
        <v>179</v>
      </c>
      <c r="B46" t="s" s="4">
        <v>39</v>
      </c>
      <c r="C46" t="s" s="4">
        <v>40</v>
      </c>
      <c r="D46" t="s" s="4">
        <v>41</v>
      </c>
      <c r="E46" t="s" s="4">
        <v>134</v>
      </c>
      <c r="F46" t="s" s="4">
        <v>139</v>
      </c>
      <c r="G46" t="s" s="4">
        <v>140</v>
      </c>
      <c r="H46" t="s" s="4">
        <v>140</v>
      </c>
      <c r="I46" t="s" s="4">
        <v>141</v>
      </c>
      <c r="J46" t="s" s="4">
        <v>61</v>
      </c>
      <c r="K46" t="s" s="4">
        <v>47</v>
      </c>
      <c r="L46" t="s" s="4">
        <v>55</v>
      </c>
      <c r="M46" t="s" s="4">
        <v>48</v>
      </c>
    </row>
    <row r="47" ht="45.0" customHeight="true">
      <c r="A47" t="s" s="4">
        <v>180</v>
      </c>
      <c r="B47" t="s" s="4">
        <v>39</v>
      </c>
      <c r="C47" t="s" s="4">
        <v>40</v>
      </c>
      <c r="D47" t="s" s="4">
        <v>41</v>
      </c>
      <c r="E47" t="s" s="4">
        <v>143</v>
      </c>
      <c r="F47" t="s" s="4">
        <v>144</v>
      </c>
      <c r="G47" t="s" s="4">
        <v>145</v>
      </c>
      <c r="H47" t="s" s="4">
        <v>146</v>
      </c>
      <c r="I47" t="s" s="4">
        <v>147</v>
      </c>
      <c r="J47" t="s" s="4">
        <v>148</v>
      </c>
      <c r="K47" t="s" s="4">
        <v>47</v>
      </c>
      <c r="L47" t="s" s="4">
        <v>55</v>
      </c>
      <c r="M47" t="s" s="4">
        <v>48</v>
      </c>
    </row>
    <row r="48" ht="45.0" customHeight="true">
      <c r="A48" t="s" s="4">
        <v>181</v>
      </c>
      <c r="B48" t="s" s="4">
        <v>39</v>
      </c>
      <c r="C48" t="s" s="4">
        <v>40</v>
      </c>
      <c r="D48" t="s" s="4">
        <v>41</v>
      </c>
      <c r="E48" t="s" s="4">
        <v>48</v>
      </c>
      <c r="F48" t="s" s="4">
        <v>182</v>
      </c>
      <c r="G48" t="s" s="4">
        <v>183</v>
      </c>
      <c r="H48" t="s" s="4">
        <v>184</v>
      </c>
      <c r="I48" t="s" s="4">
        <v>185</v>
      </c>
      <c r="J48" t="s" s="4">
        <v>186</v>
      </c>
      <c r="K48" t="s" s="4">
        <v>47</v>
      </c>
      <c r="L48" t="s" s="4">
        <v>55</v>
      </c>
      <c r="M48" t="s" s="4">
        <v>48</v>
      </c>
    </row>
    <row r="49" ht="45.0" customHeight="true">
      <c r="A49" t="s" s="4">
        <v>187</v>
      </c>
      <c r="B49" t="s" s="4">
        <v>39</v>
      </c>
      <c r="C49" t="s" s="4">
        <v>40</v>
      </c>
      <c r="D49" t="s" s="4">
        <v>41</v>
      </c>
      <c r="E49" t="s" s="4">
        <v>188</v>
      </c>
      <c r="F49" t="s" s="4">
        <v>189</v>
      </c>
      <c r="G49" t="s" s="4">
        <v>190</v>
      </c>
      <c r="H49" t="s" s="4">
        <v>191</v>
      </c>
      <c r="I49" t="s" s="4">
        <v>192</v>
      </c>
      <c r="J49" t="s" s="4">
        <v>61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193</v>
      </c>
      <c r="B50" t="s" s="4">
        <v>39</v>
      </c>
      <c r="C50" t="s" s="4">
        <v>40</v>
      </c>
      <c r="D50" t="s" s="4">
        <v>41</v>
      </c>
      <c r="E50" t="s" s="4">
        <v>89</v>
      </c>
      <c r="F50" t="s" s="4">
        <v>194</v>
      </c>
      <c r="G50" t="s" s="4">
        <v>195</v>
      </c>
      <c r="H50" t="s" s="4">
        <v>196</v>
      </c>
      <c r="I50" t="s" s="4">
        <v>197</v>
      </c>
      <c r="J50" t="s" s="4">
        <v>61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198</v>
      </c>
      <c r="B51" t="s" s="4">
        <v>39</v>
      </c>
      <c r="C51" t="s" s="4">
        <v>40</v>
      </c>
      <c r="D51" t="s" s="4">
        <v>41</v>
      </c>
      <c r="E51" t="s" s="4">
        <v>89</v>
      </c>
      <c r="F51" t="s" s="4">
        <v>199</v>
      </c>
      <c r="G51" t="s" s="4">
        <v>157</v>
      </c>
      <c r="H51" t="s" s="4">
        <v>200</v>
      </c>
      <c r="I51" t="s" s="4">
        <v>201</v>
      </c>
      <c r="J51" t="s" s="4">
        <v>61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202</v>
      </c>
      <c r="B52" t="s" s="4">
        <v>39</v>
      </c>
      <c r="C52" t="s" s="4">
        <v>40</v>
      </c>
      <c r="D52" t="s" s="4">
        <v>41</v>
      </c>
      <c r="E52" t="s" s="4">
        <v>143</v>
      </c>
      <c r="F52" t="s" s="4">
        <v>203</v>
      </c>
      <c r="G52" t="s" s="4">
        <v>183</v>
      </c>
      <c r="H52" t="s" s="4">
        <v>204</v>
      </c>
      <c r="I52" t="s" s="4">
        <v>192</v>
      </c>
      <c r="J52" t="s" s="4">
        <v>61</v>
      </c>
      <c r="K52" t="s" s="4">
        <v>47</v>
      </c>
      <c r="L52" t="s" s="4">
        <v>47</v>
      </c>
      <c r="M5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50</v>
      </c>
    </row>
    <row r="3">
      <c r="A3" t="s">
        <v>67</v>
      </c>
    </row>
    <row r="4">
      <c r="A4" t="s">
        <v>205</v>
      </c>
    </row>
    <row r="5">
      <c r="A5" t="s">
        <v>73</v>
      </c>
    </row>
    <row r="6">
      <c r="A6" t="s">
        <v>188</v>
      </c>
    </row>
    <row r="7">
      <c r="A7" t="s">
        <v>206</v>
      </c>
    </row>
    <row r="8">
      <c r="A8" t="s">
        <v>89</v>
      </c>
    </row>
    <row r="9">
      <c r="A9" t="s">
        <v>207</v>
      </c>
    </row>
    <row r="10">
      <c r="A10" t="s">
        <v>208</v>
      </c>
    </row>
    <row r="11">
      <c r="A11" t="s">
        <v>119</v>
      </c>
    </row>
    <row r="12">
      <c r="A12" t="s">
        <v>128</v>
      </c>
    </row>
    <row r="13">
      <c r="A13" t="s">
        <v>134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143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2019-04-25T21:13:11Z</dcterms:created>
  <dc:creator>Apache POI</dc:creator>
</cp:coreProperties>
</file>