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INFORMES TRIMESTRALES 2022\INFORME TRIM 2DO TRIM 2022\FORMATOS LDF 2do INF TRIM 2022\"/>
    </mc:Choice>
  </mc:AlternateContent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<sst xmlns="http://schemas.openxmlformats.org/spreadsheetml/2006/main" count="28" uniqueCount="27">
  <si>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</si>
  <si>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</si>
  <si>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</si>
  <si>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</si>
  <si>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</si>
  <si>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</si>
  <si>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</si>
  <si>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</si>
  <si>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</si>
  <si>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</si>
  <si>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</si>
  <si>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</si>
  <si>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</si>
  <si>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</si>
  <si>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</si>
  <si>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</si>
  <si>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</si>
  <si>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</si>
  <si>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</si>
  <si>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</si>
  <si>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</si>
  <si>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</si>
  <si>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</si>
  <si>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>Del 1 de enero al 30 de junio de 2022</t>
  </si>
  <si>
    <t xml:space="preserve">Monto pagado de la inversión al 30 de junio de 2022 (k) </t>
  </si>
  <si>
    <t xml:space="preserve">Monto pagado de la inversión actualizado al 30 de junio de 2022 (l) </t>
  </si>
  <si>
    <t>Saldo pendiente por pagar de la inversión al 30 de junio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</si>
</sst>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952499</xdr:colOff>
      <xdr:row>0</xdr:row>
      <xdr:rowOff>95251</xdr:rowOff>
    </xdr:from>
    <xdr:to>
      <xdr:col>11</xdr:col>
      <xdr:colOff>2809874</xdr:colOff>
      <xdr:row>1</xdr:row>
      <xdr:rowOff>690563</xdr:rowOff>
    </xdr:to>
    <xdr:pic>
      <xdr:nvPicPr>
        <xdr:cNvPr id="6" name="Imagen 5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97" t="-5714" b="1"/>
        <a:stretch/>
      </xdr:blipFill>
      <xdr:spPr bwMode="auto">
        <a:xfrm>
          <a:off x="46053374" y="95251"/>
          <a:ext cx="1857375" cy="881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I42" sqref="I42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2022-04-18T20:36:39Z</cp:lastPrinted>
  <dcterms:created xsi:type="dcterms:W3CDTF">2018-07-04T15:46:54Z</dcterms:created>
  <dcterms:modified xsi:type="dcterms:W3CDTF">2022-07-18T21:03:48Z</dcterms:modified>
</cp:coreProperties>
</file>