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ARTO INFORME TRIM ENE DIC 2020\FORMATOS LDF CUENTA PUBLICA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<sst xmlns="http://schemas.openxmlformats.org/spreadsheetml/2006/main" count="28" uniqueCount="27">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</sst>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666096</xdr:colOff>
      <xdr:row>1</xdr:row>
      <xdr:rowOff>159385</xdr:rowOff>
    </xdr:from>
    <xdr:to>
      <xdr:col>10</xdr:col>
      <xdr:colOff>2738736</xdr:colOff>
      <xdr:row>2</xdr:row>
      <xdr:rowOff>45085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6471" y="44513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3863791</xdr:colOff>
      <xdr:row>1</xdr:row>
      <xdr:rowOff>15765</xdr:rowOff>
    </xdr:from>
    <xdr:to>
      <xdr:col>11</xdr:col>
      <xdr:colOff>434791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64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1285875</xdr:colOff>
      <xdr:row>0</xdr:row>
      <xdr:rowOff>0</xdr:rowOff>
    </xdr:from>
    <xdr:to>
      <xdr:col>11</xdr:col>
      <xdr:colOff>3405188</xdr:colOff>
      <xdr:row>3</xdr:row>
      <xdr:rowOff>25941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46386750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Q6" sqref="Q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2021-01-15T00:57:34Z</cp:lastPrinted>
  <dcterms:created xsi:type="dcterms:W3CDTF">2018-07-04T15:46:54Z</dcterms:created>
  <dcterms:modified xsi:type="dcterms:W3CDTF">2021-01-15T00:57:56Z</dcterms:modified>
</cp:coreProperties>
</file>