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2" l="1"/>
  <c r="D73" i="2" l="1"/>
  <c r="E73" i="2"/>
  <c r="D61" i="2"/>
  <c r="E61" i="2"/>
  <c r="C61" i="2"/>
  <c r="D56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<sst xmlns="http://schemas.openxmlformats.org/spreadsheetml/2006/main" count="64" uniqueCount="44">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</sst>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0</xdr:rowOff>
    </xdr:from>
    <xdr:to>
      <xdr:col>3</xdr:col>
      <xdr:colOff>1905000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17" sqref="E1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300034041</v>
      </c>
      <c r="E10" s="17">
        <f>E11+E12+E13</f>
        <v>275667018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300034041</v>
      </c>
      <c r="E11" s="20">
        <v>275667018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300034041</v>
      </c>
      <c r="E15" s="17">
        <f>E16+E17</f>
        <v>275667018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300034041</v>
      </c>
      <c r="E16" s="20">
        <v>275667018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300034041</v>
      </c>
      <c r="E56" s="44">
        <f t="shared" si="0"/>
        <v>275667018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300034041</v>
      </c>
      <c r="E61" s="44">
        <f t="shared" si="1"/>
        <v>275667018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2:E15 C11 C17:E85 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2020-04-13T17:01:53Z</cp:lastPrinted>
  <dcterms:created xsi:type="dcterms:W3CDTF">2018-07-04T15:46:54Z</dcterms:created>
  <dcterms:modified xsi:type="dcterms:W3CDTF">2020-10-13T15:29:44Z</dcterms:modified>
</cp:coreProperties>
</file>