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TRANSPARENCIA\LGCG portal OCV\"/>
    </mc:Choice>
  </mc:AlternateContent>
  <bookViews>
    <workbookView xWindow="0" yWindow="0" windowWidth="20490" windowHeight="775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<sst xmlns="http://schemas.openxmlformats.org/spreadsheetml/2006/main" count="20" uniqueCount="18">
  <si>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</si>
  <si>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</si>
  <si>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</si>
  <si>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</si>
  <si>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</si>
  <si>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</si>
  <si>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</si>
  <si>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</si>
  <si>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</si>
  <si>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</si>
  <si>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</si>
  <si>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</si>
  <si>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</si>
  <si>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</si>
  <si>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</si>
  <si>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</si>
  <si>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</si>
  <si>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 xml:space="preserve">Del 1 de enero al 30 </t>
    </r>
    <r>
      <rPr>
        <b/>
        <sz val="25"/>
        <rFont val="Calibri"/>
        <family val="2"/>
        <scheme val="minor"/>
      </rPr>
      <t>deseptiembre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</si>
</sst>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H9" sqref="H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3313923</v>
      </c>
      <c r="D9" s="6">
        <v>379018</v>
      </c>
      <c r="E9" s="6">
        <v>3692941</v>
      </c>
      <c r="F9" s="6">
        <v>2995584</v>
      </c>
      <c r="G9" s="6">
        <v>2737071</v>
      </c>
      <c r="H9" s="6">
        <f>E9-F9</f>
        <v>697357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3313923</v>
      </c>
      <c r="D15" s="6">
        <f t="shared" si="1"/>
        <v>379018</v>
      </c>
      <c r="E15" s="6">
        <f t="shared" si="1"/>
        <v>3692941</v>
      </c>
      <c r="F15" s="6">
        <f t="shared" si="1"/>
        <v>2995584</v>
      </c>
      <c r="G15" s="6">
        <f t="shared" si="1"/>
        <v>2737071</v>
      </c>
      <c r="H15" s="6">
        <f t="shared" si="1"/>
        <v>697357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4" orientation="landscape" horizontalDpi="4294967294" r:id="rId1"/>
  <headerFooter>
    <oddHeader>&amp;R&amp;G</oddHeader>
    <oddFooter>&amp;R&amp;"Arial,Normal"&amp;16"Tercer Informe Trimestral Enero - Septiembre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2020-10-13T02:02:35Z</cp:lastPrinted>
  <dcterms:created xsi:type="dcterms:W3CDTF">2020-04-27T17:54:02Z</dcterms:created>
  <dcterms:modified xsi:type="dcterms:W3CDTF">2020-10-23T00:13:49Z</dcterms:modified>
</cp:coreProperties>
</file>