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ino\Desktop\Transparencia Gubern_2018\Archivos_4oTrimestre\"/>
    </mc:Choice>
  </mc:AlternateContent>
  <bookViews>
    <workbookView xWindow="0" yWindow="0" windowWidth="28800" windowHeight="1350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5">Hidden_2!$A$1:$A$5</definedName>
    <definedName name="Hidden_26">[1]Hidden_2!$A$1:$A$5</definedName>
  </definedNames>
  <calcPr calcId="0"/>
</workbook>
</file>

<file path=xl/sharedStrings.xml><?xml version="1.0" encoding="utf-8"?>
<sst xmlns="http://schemas.openxmlformats.org/spreadsheetml/2006/main" count="67" uniqueCount="58">
  <si>
    <t>46716</t>
  </si>
  <si>
    <t>TÍTULO</t>
  </si>
  <si>
    <t>NOMBRE CORTO</t>
  </si>
  <si>
    <t>DESCRIPCIÓN</t>
  </si>
  <si>
    <t>Recursos financieros utilizados para la creación</t>
  </si>
  <si>
    <t>LGTA77FVIIB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</si>
  <si>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</si>
  <si>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</si>
  <si>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</si>
  <si>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</si>
  <si>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</si>
  <si>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</si>
  <si>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</si>
  <si>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</si>
  <si>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396225</t>
  </si>
  <si>
    <t>396226</t>
  </si>
  <si>
    <t>396227</t>
  </si>
  <si>
    <t>396223</t>
  </si>
  <si>
    <t>396228</t>
  </si>
  <si>
    <t>396231</t>
  </si>
  <si>
    <t>396229</t>
  </si>
  <si>
    <t>396221</t>
  </si>
  <si>
    <t>396232</t>
  </si>
  <si>
    <t>396222</t>
  </si>
  <si>
    <t>396219</t>
  </si>
  <si>
    <t>396220</t>
  </si>
  <si>
    <t>396230</t>
  </si>
  <si>
    <t>396224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</si>
  <si>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</si>
  <si>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</si>
  <si>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</si>
  <si>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</si>
  <si>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</si>
  <si>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</si>
  <si>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</si>
  <si>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</si>
  <si>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</si>
  <si>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</si>
  <si>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</si>
  <si>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</si>
  <si>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</si>
  <si>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</si>
  <si>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</si>
  <si>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</si>
  <si>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</si>
  <si>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</si>
  <si>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</si>
  <si>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</si>
  <si>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</si>
  <si>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</si>
  <si>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</si>
  <si>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2018</t>
  </si>
  <si>
    <t>Secretaría de Finanzas de Gobierno del Estado de Oaxaca</t>
  </si>
  <si>
    <t>Secretaría de Finanzas</t>
  </si>
  <si>
    <t>29/01/2014</t>
  </si>
  <si>
    <t>2000000</t>
  </si>
  <si>
    <t>Recursos Financieros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</si>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</sst>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7FVIIB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Nacional</v>
          </cell>
        </row>
        <row r="5">
          <cell r="A5" t="str">
            <v>Internacional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 t="s">
        <v>51</v>
      </c>
      <c r="B8" s="6">
        <v>43374</v>
      </c>
      <c r="C8" s="6">
        <v>43465</v>
      </c>
      <c r="D8" s="5" t="s">
        <v>43</v>
      </c>
      <c r="E8" s="5" t="s">
        <v>52</v>
      </c>
      <c r="F8" s="5" t="s">
        <v>47</v>
      </c>
      <c r="G8" s="5" t="s">
        <v>53</v>
      </c>
      <c r="H8" s="5" t="s">
        <v>54</v>
      </c>
      <c r="I8" s="6">
        <v>41711</v>
      </c>
      <c r="J8" s="5" t="s">
        <v>55</v>
      </c>
      <c r="K8" s="5" t="s">
        <v>56</v>
      </c>
      <c r="L8" s="6">
        <v>43489</v>
      </c>
      <c r="M8" s="6">
        <v>43489</v>
      </c>
      <c r="N8" s="5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Albino</cp:lastModifiedBy>
  <dcterms:created xsi:type="dcterms:W3CDTF">2019-01-24T18:45:19Z</dcterms:created>
  <dcterms:modified xsi:type="dcterms:W3CDTF">2019-01-24T18:52:17Z</dcterms:modified>
</cp:coreProperties>
</file>