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IOAMDESK-38\Desktop\SIPOT 2019 (3)\"/>
    </mc:Choice>
  </mc:AlternateContent>
  <xr:revisionPtr revIDLastSave="0" documentId="8_{D0A20760-B06D-497A-80D4-E953E2F0BFC7}" xr6:coauthVersionLast="43" xr6:coauthVersionMax="43"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<sst xmlns="http://schemas.openxmlformats.org/spreadsheetml/2006/main" count="132" uniqueCount="89">
  <si>
    <t>46407</t>
  </si>
  <si>
    <t>TÍTULO</t>
  </si>
  <si>
    <t>NOMBRE CORTO</t>
  </si>
  <si>
    <t>DESCRIPCIÓN</t>
  </si>
  <si>
    <t>Actas de sesiones_Actas del Consejo Consultivo</t>
  </si>
  <si>
    <t>LGTA70FXLVIA</t>
  </si>
  <si>
    <t>1</t>
  </si>
  <si>
    <t>4</t>
  </si>
  <si>
    <t>9</t>
  </si>
  <si>
    <t>2</t>
  </si>
  <si>
    <t>7</t>
  </si>
  <si>
    <t>13</t>
  </si>
  <si>
    <t>14</t>
  </si>
  <si>
    <t>390660</t>
  </si>
  <si>
    <t>390668</t>
  </si>
  <si>
    <t>390669</t>
  </si>
  <si>
    <t>390661</t>
  </si>
  <si>
    <t>390664</t>
  </si>
  <si>
    <t>390667</t>
  </si>
  <si>
    <t>390659</t>
  </si>
  <si>
    <t>390670</t>
  </si>
  <si>
    <t>390663</t>
  </si>
  <si>
    <t>390658</t>
  </si>
  <si>
    <t>390662</t>
  </si>
  <si>
    <t>390665</t>
  </si>
  <si>
    <t>390666</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</si>
  <si>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</si>
  <si>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</si>
  <si>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</si>
  <si>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</si>
  <si>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</si>
  <si>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</si>
  <si>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</si>
  <si>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</si>
  <si>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</si>
  <si>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</si>
  <si>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</si>
  <si>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</si>
  <si>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</si>
  <si>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</si>
  <si>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sVd3N6fup2E=</t>
  </si>
  <si>
    <t>2018</t>
  </si>
  <si>
    <t>01/01/2018</t>
  </si>
  <si>
    <t>31/03/2018</t>
  </si>
  <si>
    <t>27/04/2018</t>
  </si>
  <si>
    <t>Ordinaria</t>
  </si>
  <si>
    <t>Primera</t>
  </si>
  <si>
    <t/>
  </si>
  <si>
    <t>1. Pase de lista. 2. Declaración de Quórum e Instalación de la Primera Sesión Ordinaria 2018. 3. Aprovación del orden del día. 4. Seguimiento a los acuerdos de la Tercera Sesión Ordinaria 2017. 5. Informe de actividades del Instituto Oaxaqueño de Atención  al Migrante: a) Proyección anual e informes trimestrales 2018 (Primer trimestre Enero- Marzo) b) Primera Sesión Ordinaria del comité de Control Interno. c) Instalación del Comité Técnico de Archivos. 6. Informe de la situación Financiera del Cuarto Trimestre 2017, para su aprobación de su Publición. 7. Asuntos Genrales. 8. Clausura de la Primera Sesión Ordinaria 2018.</t>
  </si>
  <si>
    <t>Subdirección de Enlace Operativo</t>
  </si>
  <si>
    <t>30/04/2018</t>
  </si>
  <si>
    <t>El Instituto Oaxaqueño de Atención al Migrante, realizó la Primera Sesión Ordinaria 2018, el día 27 de abril del presente año, por lo que aún se encuentra en firma por los integrantes de este Consejo.</t>
  </si>
  <si>
    <t>VSccQb80yKw=</t>
  </si>
  <si>
    <t>01/04/2018</t>
  </si>
  <si>
    <t>30/06/2018</t>
  </si>
  <si>
    <t>1.- Pase de lista, 2.- Declaración de Quorum legal e instalación de la sesión, 3.- Aprovación del Orden del Día, 4.- Seguimiento de acuerdos, 5.- Informe de actividades, 6.- Autorización para la publicación de los Estados Financieros del IOAM, 7.- Asuntos Generales, 8.- Clausura de la Primera Sesión Ordinaria 2018.</t>
  </si>
  <si>
    <t>http://www.migrantes.oaxaca.gob.mx/wp-content/uploads/2018/07/PRIMERA-SESION-ORDINARIA-2018.pdf</t>
  </si>
  <si>
    <t>17/07/2018</t>
  </si>
  <si>
    <t>QfXTREVH4wg=</t>
  </si>
  <si>
    <t>01/07/2018</t>
  </si>
  <si>
    <t>30/09/2018</t>
  </si>
  <si>
    <t>24/07/2018</t>
  </si>
  <si>
    <t>Segunda</t>
  </si>
  <si>
    <t>1. PASE DE LISTA. 2. DECLARACION DE QUORUM LEGAL E INSTALACION DE LA SESION. 3. APROBACION DEL ORDEN DEL DiA; 4. SEGUIMIENTO DE ACUERDOS. 5. INFORME DE ACTIVIDADES DEL INSTITUTO OAXAQUENO DE ATENCION AL MIGRANTE. 6. tNFoRME oE in srrunctoN FTNANCTERA DEL pRtMER TRIMESTRE 2018, PARA su APROBACION Y SU PUBLICACION 7. ASUNTOS GENERALES. 8. CLAUSURA DE LA SEGUNDA SESION ORDINARIA 2018</t>
  </si>
  <si>
    <t>http://www.migrantes.oaxaca.gob.mx/wp-content/uploads/2018/10/JUNTA-DIRECTIVA.pdf</t>
  </si>
  <si>
    <t>17/10/2018</t>
  </si>
  <si>
    <t>JDz0Im+7p4I=</t>
  </si>
  <si>
    <t>01/10/2018</t>
  </si>
  <si>
    <t>31/12/2018</t>
  </si>
  <si>
    <t>24/10/2018</t>
  </si>
  <si>
    <t>Tercera</t>
  </si>
  <si>
    <t>Tres</t>
  </si>
  <si>
    <t>1. Pase de lista; 2. Declaración de quorum e instalación de la Tercera Sesión Ordinaria 2018; 3. Aprovación del Orden del día: 4. Seguimiento de acuerdos de la Segunda Sesión Ordinaria 2018; 5. Informe de actividades del Instituto Oaxaqueño de Atención al Migrante. a) Tercer Informe Semestral (Julio-Septiembre); 6. Informe de la Situación Financiera del Segundo Trimestre 2018 para su aprobación y su publicación; 7. Asuntos Generales; 8. Clausura de la Tercera Sesión Ordinaria 2018.</t>
  </si>
  <si>
    <t>24/01/2019</t>
  </si>
  <si>
    <t>lMKA2dWUWPE=</t>
  </si>
  <si>
    <t>21/12/2018</t>
  </si>
  <si>
    <t>Cuarta</t>
  </si>
  <si>
    <t>Cuatro</t>
  </si>
  <si>
    <t>1. Pase de lista; 2. Declaración de quorum e Instalación de la Cuarta Sesión Ordinaria 2018; 3. Aprobación del Orden del día; 4. Seguimiento de acuerdos de la Tercera Sesión Ordinaria 2018. 5. Informe de actividades del Instituto Oaxaqueño de Atención al Migrante. a) Cuarto trimestre 2018 (narrativo y fotográfico), b) Comité de Control Interno, c) Comité Técnico de Archivos; 6. Informe de la situación financiera del Instituto Oaxaqueño de Atención al Migrante, correspondiente al Tercer Trimestre 2018 para su aprovación y su publicación; 7. Presentación del Calendario de Sesiones Ordinarias, ejercicio 2019; 8. Asuntos Generales; 9. Clausura de la Cuarta Sesión Ordinaria 2018.</t>
  </si>
  <si>
    <t>http://www.migrantes.oaxaca.gob.mx/wp-content/uploads/2019/04/CUARTA-SESION-2018-J.D..pdf</t>
  </si>
  <si>
    <t>12/04/2019</t>
  </si>
  <si>
    <t>9IPlHhjtTMI=</t>
  </si>
  <si>
    <t>2019</t>
  </si>
  <si>
    <t>01/01/2019</t>
  </si>
  <si>
    <t>31/03/2019</t>
  </si>
  <si>
    <t>No disponible, ver nota</t>
  </si>
  <si>
    <t>09/04/2019</t>
  </si>
  <si>
    <t xml:space="preserve">Durante el primer trimestre de 2019, no se ha realizado ninguna Junta Directiva, por lo cual no se cuenta con Acta de Sesión. Nota 2: Los criterios que se encuentran en blanco, están así debido a que la PNT no permite la carga de formatos con la "No disponible, ver Nota" en esos campos._x000D_
</t>
  </si>
  <si>
    <t>Extraordinaria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</si>
</sst>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3"/>
  <sheetViews>
    <sheetView tabSelected="1" topLeftCell="A2" workbookViewId="0"/>
  </sheetViews>
  <sheetFormatPr baseColWidth="10" defaultColWidth="9.140625" defaultRowHeight="15" x14ac:dyDescent="0.25"/>
  <cols>
    <col min="1" max="1" width="15.14062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55" bestFit="1" customWidth="1"/>
    <col min="10" max="10" width="90" bestFit="1" customWidth="1"/>
    <col min="11" max="11" width="73.140625" bestFit="1" customWidth="1"/>
    <col min="12" max="12" width="17.5703125" bestFit="1" customWidth="1"/>
    <col min="13" max="13" width="20" bestFit="1" customWidth="1"/>
    <col min="14" max="14" width="243"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40</v>
      </c>
      <c r="B8" s="2" t="s">
        <v>41</v>
      </c>
      <c r="C8" s="2" t="s">
        <v>42</v>
      </c>
      <c r="D8" s="2" t="s">
        <v>43</v>
      </c>
      <c r="E8" s="2" t="s">
        <v>44</v>
      </c>
      <c r="F8" s="2" t="s">
        <v>45</v>
      </c>
      <c r="G8" s="2" t="s">
        <v>46</v>
      </c>
      <c r="H8" s="2" t="s">
        <v>47</v>
      </c>
      <c r="I8" s="2" t="s">
        <v>48</v>
      </c>
      <c r="J8" s="2" t="s">
        <v>47</v>
      </c>
      <c r="K8" s="2" t="s">
        <v>49</v>
      </c>
      <c r="L8" s="2" t="s">
        <v>50</v>
      </c>
      <c r="M8" s="2" t="s">
        <v>50</v>
      </c>
      <c r="N8" s="2" t="s">
        <v>51</v>
      </c>
    </row>
    <row r="9" spans="1:14" ht="45" customHeight="1" x14ac:dyDescent="0.25">
      <c r="A9" s="2" t="s">
        <v>52</v>
      </c>
      <c r="B9" s="2" t="s">
        <v>41</v>
      </c>
      <c r="C9" s="2" t="s">
        <v>53</v>
      </c>
      <c r="D9" s="2" t="s">
        <v>54</v>
      </c>
      <c r="E9" s="2" t="s">
        <v>44</v>
      </c>
      <c r="F9" s="2" t="s">
        <v>45</v>
      </c>
      <c r="G9" s="2" t="s">
        <v>46</v>
      </c>
      <c r="H9" s="2" t="s">
        <v>46</v>
      </c>
      <c r="I9" s="2" t="s">
        <v>55</v>
      </c>
      <c r="J9" s="2" t="s">
        <v>56</v>
      </c>
      <c r="K9" s="2" t="s">
        <v>49</v>
      </c>
      <c r="L9" s="2" t="s">
        <v>57</v>
      </c>
      <c r="M9" s="2" t="s">
        <v>57</v>
      </c>
      <c r="N9" s="2" t="s">
        <v>47</v>
      </c>
    </row>
    <row r="10" spans="1:14" ht="45" customHeight="1" x14ac:dyDescent="0.25">
      <c r="A10" s="2" t="s">
        <v>58</v>
      </c>
      <c r="B10" s="2" t="s">
        <v>41</v>
      </c>
      <c r="C10" s="2" t="s">
        <v>59</v>
      </c>
      <c r="D10" s="2" t="s">
        <v>60</v>
      </c>
      <c r="E10" s="2" t="s">
        <v>61</v>
      </c>
      <c r="F10" s="2" t="s">
        <v>45</v>
      </c>
      <c r="G10" s="2" t="s">
        <v>62</v>
      </c>
      <c r="H10" s="2" t="s">
        <v>62</v>
      </c>
      <c r="I10" s="2" t="s">
        <v>63</v>
      </c>
      <c r="J10" s="2" t="s">
        <v>64</v>
      </c>
      <c r="K10" s="2" t="s">
        <v>49</v>
      </c>
      <c r="L10" s="2" t="s">
        <v>65</v>
      </c>
      <c r="M10" s="2" t="s">
        <v>65</v>
      </c>
      <c r="N10" s="2" t="s">
        <v>47</v>
      </c>
    </row>
    <row r="11" spans="1:14" ht="45" customHeight="1" x14ac:dyDescent="0.25">
      <c r="A11" s="2" t="s">
        <v>66</v>
      </c>
      <c r="B11" s="2" t="s">
        <v>41</v>
      </c>
      <c r="C11" s="2" t="s">
        <v>67</v>
      </c>
      <c r="D11" s="2" t="s">
        <v>68</v>
      </c>
      <c r="E11" s="2" t="s">
        <v>69</v>
      </c>
      <c r="F11" s="2" t="s">
        <v>45</v>
      </c>
      <c r="G11" s="2" t="s">
        <v>70</v>
      </c>
      <c r="H11" s="2" t="s">
        <v>71</v>
      </c>
      <c r="I11" s="2" t="s">
        <v>72</v>
      </c>
      <c r="J11" s="2" t="s">
        <v>47</v>
      </c>
      <c r="K11" s="2" t="s">
        <v>49</v>
      </c>
      <c r="L11" s="2" t="s">
        <v>73</v>
      </c>
      <c r="M11" s="2" t="s">
        <v>73</v>
      </c>
      <c r="N11" s="2" t="s">
        <v>47</v>
      </c>
    </row>
    <row r="12" spans="1:14" ht="45" customHeight="1" x14ac:dyDescent="0.25">
      <c r="A12" s="2" t="s">
        <v>74</v>
      </c>
      <c r="B12" s="2" t="s">
        <v>41</v>
      </c>
      <c r="C12" s="2" t="s">
        <v>67</v>
      </c>
      <c r="D12" s="2" t="s">
        <v>68</v>
      </c>
      <c r="E12" s="2" t="s">
        <v>75</v>
      </c>
      <c r="F12" s="2" t="s">
        <v>45</v>
      </c>
      <c r="G12" s="2" t="s">
        <v>76</v>
      </c>
      <c r="H12" s="2" t="s">
        <v>77</v>
      </c>
      <c r="I12" s="2" t="s">
        <v>78</v>
      </c>
      <c r="J12" s="2" t="s">
        <v>79</v>
      </c>
      <c r="K12" s="2" t="s">
        <v>49</v>
      </c>
      <c r="L12" s="2" t="s">
        <v>80</v>
      </c>
      <c r="M12" s="2" t="s">
        <v>80</v>
      </c>
      <c r="N12" s="2" t="s">
        <v>47</v>
      </c>
    </row>
    <row r="13" spans="1:14" ht="45" customHeight="1" x14ac:dyDescent="0.25">
      <c r="A13" s="2" t="s">
        <v>81</v>
      </c>
      <c r="B13" s="2" t="s">
        <v>82</v>
      </c>
      <c r="C13" s="2" t="s">
        <v>83</v>
      </c>
      <c r="D13" s="2" t="s">
        <v>84</v>
      </c>
      <c r="E13" s="2" t="s">
        <v>47</v>
      </c>
      <c r="F13" s="2" t="s">
        <v>45</v>
      </c>
      <c r="G13" s="2" t="s">
        <v>46</v>
      </c>
      <c r="H13" s="2" t="s">
        <v>46</v>
      </c>
      <c r="I13" s="2" t="s">
        <v>85</v>
      </c>
      <c r="J13" s="2" t="s">
        <v>47</v>
      </c>
      <c r="K13" s="2" t="s">
        <v>49</v>
      </c>
      <c r="L13" s="2" t="s">
        <v>86</v>
      </c>
      <c r="M13" s="2" t="s">
        <v>86</v>
      </c>
      <c r="N13" s="2" t="s">
        <v>87</v>
      </c>
    </row>
  </sheetData>
  <mergeCells count="7">
    <mergeCell ref="A6:N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45</v>
      </c>
    </row>
    <row r="2" spans="1:1" x14ac:dyDescent="0.25">
      <c r="A2"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IOAMDESK-38</cp:lastModifiedBy>
  <dcterms:created xsi:type="dcterms:W3CDTF">2019-04-30T20:07:11Z</dcterms:created>
  <dcterms:modified xsi:type="dcterms:W3CDTF">2019-04-30T20:12:46Z</dcterms:modified>
</cp:coreProperties>
</file>