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 (2)\"/>
    </mc:Choice>
  </mc:AlternateContent>
  <xr:revisionPtr revIDLastSave="0" documentId="8_{4CD56AED-4DC7-4A84-8D14-A325909813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<sst xmlns="http://schemas.openxmlformats.org/spreadsheetml/2006/main" count="254" uniqueCount="123">
  <si>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</si>
  <si>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</si>
  <si>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</si>
  <si>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</si>
  <si>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</si>
  <si>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</si>
  <si>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</si>
  <si>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</si>
  <si>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</si>
  <si>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</si>
  <si>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</si>
  <si>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</si>
  <si>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</si>
  <si>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</si>
  <si>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</si>
  <si>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</si>
  <si>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</si>
  <si>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</si>
  <si>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</si>
  <si>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</si>
  <si>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</si>
  <si>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</si>
  <si>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</si>
  <si>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</si>
  <si>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</si>
  <si>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</si>
  <si>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</si>
  <si>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</si>
  <si>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</si>
  <si>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</si>
  <si>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</si>
  <si>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</si>
  <si>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</si>
  <si>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</si>
  <si>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</si>
  <si>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</si>
  <si>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</si>
  <si>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</si>
  <si>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</si>
  <si>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</si>
  <si>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</si>
  <si>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</si>
  <si>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</si>
  <si>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</si>
  <si>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</si>
  <si>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</si>
  <si>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</si>
  <si>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</si>
  <si>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</si>
  <si>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</si>
  <si>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</si>
  <si>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</si>
  <si>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</si>
  <si>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</si>
  <si>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</si>
  <si>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</si>
  <si>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</si>
  <si>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</si>
  <si>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</si>
  <si>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</si>
  <si>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</si>
  <si>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</si>
  <si>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</si>
  <si>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</si>
  <si>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</si>
  <si>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</si>
  <si>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</si>
  <si>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</si>
  <si>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</si>
  <si>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</si>
  <si>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</si>
  <si>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</si>
  <si>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</si>
  <si>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</si>
  <si>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</si>
  <si>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+L5MQ53NckA=</t>
  </si>
  <si>
    <t>2018</t>
  </si>
  <si>
    <t>01/01/2017</t>
  </si>
  <si>
    <t>31/03/2017</t>
  </si>
  <si>
    <t>2017</t>
  </si>
  <si>
    <t>Auditoría externa</t>
  </si>
  <si>
    <t/>
  </si>
  <si>
    <t>OAX/FAM-IOAM/18</t>
  </si>
  <si>
    <t>Secretaria de Contraloría y Transparencia Gubernamental</t>
  </si>
  <si>
    <t>SCTG/OS/248/2018</t>
  </si>
  <si>
    <t>SCTG/SASO/OA-C/0164/2018</t>
  </si>
  <si>
    <t>Programa Anual de Trabajo 2018</t>
  </si>
  <si>
    <t xml:space="preserve">Fondo de Apoyo a Migrantes </t>
  </si>
  <si>
    <t>Art. 108 párrafo 109 y 134 de la CPEUM, art. 82, 90 fracc. II, 115, 116, fracc. III de la CPELSO; art. 1, 4, 82, 83 y 112 de la LFPRH; art. 4, 304 fracc. Lll, 304a fracc. Lll, 305, 306, 307. 309 y 311 del RLFPRH; art. 1,3 y 88 fracc. Vll de la LEPRH; art. 1,4 y 8 fracc. l,ll,XIII, XIlV, XXVI, 13 y 47 de la LRAEMO; art. 3, 17, 46 fracc. 1, 47 de la LPyJAEO; art. 107, 112 del CPCEO.</t>
  </si>
  <si>
    <t>Unidad Administrativa</t>
  </si>
  <si>
    <t>14/04/2018</t>
  </si>
  <si>
    <t xml:space="preserve">La auditoría está en proceso, la Secretaría de la Contraloría no ha emitido oficio de resultados, por lo consiguiente no existen solventaciones, ni hipervínculos de recomendaciones ni de informes finales </t>
  </si>
  <si>
    <t>hdeehU68VKw=</t>
  </si>
  <si>
    <t>01/04/2018</t>
  </si>
  <si>
    <t>30/06/2018</t>
  </si>
  <si>
    <t>secretaria de contraloria y transparencia gubernamental</t>
  </si>
  <si>
    <t>SCTG/SASO/DA-C2/0578/2018</t>
  </si>
  <si>
    <t>programa anual de trabajo 2018</t>
  </si>
  <si>
    <t xml:space="preserve">fondo apoyo a migrnates </t>
  </si>
  <si>
    <t>art. 108 parrafo 109 y 134 de la CPEUM, art. 82, 90 fracc. II, 115, 116, fracc. III de la CPELSO; art. 1, 4, 82, 83 y 112 de la LFPRH; art. 4, 304 fracc. Lll, 304a fracc. Lll, 305, 306, 307. 309 y 311 del RLFPRH; art. 1,3 y 88 fracc. Vll de la LEPRH; art. 1,4 y 8 fracc. l,ll,XIII, XIlV, XXVI, 13 y 47 de la LRAEMO; art. 3, 17, 46 fracc. 1, 47 de la LPyJAEO; art. 107, 112 del CPCEO.</t>
  </si>
  <si>
    <t>unidad administrativa</t>
  </si>
  <si>
    <t>15/07/2018</t>
  </si>
  <si>
    <t xml:space="preserve">la auditoria esta en proceso por lo cual la secretaria de contraloria y transparencia gubernamental  no ha emitido oficio de resultados, por lo consiguiente no existen solventaciones, ni hipervinculo de recomendaciones, ni  hipervinculo de informes finales </t>
  </si>
  <si>
    <t>pBEwqUbm5ug=</t>
  </si>
  <si>
    <t>01/07/2018</t>
  </si>
  <si>
    <t>30/09/2018</t>
  </si>
  <si>
    <t>fondo apoyo a migrnates</t>
  </si>
  <si>
    <t>15/10/2018</t>
  </si>
  <si>
    <t>la auditoria esta en proceso por lo cual la secretaria de contraloria y transparencia gubernamental  no ha emitido oficio de resultados, por lo consiguiente no existen solventaciones, ni hipervinculo de recomendaciones, ni  hipervinculo de informes finales</t>
  </si>
  <si>
    <t>yNhWVzAkcOs=</t>
  </si>
  <si>
    <t>01/10/2018</t>
  </si>
  <si>
    <t>31/12/2018</t>
  </si>
  <si>
    <t>Secretaría de Contraloria y Transparencia Gubernamental</t>
  </si>
  <si>
    <t>Fondo de Apoyo a Migrantes</t>
  </si>
  <si>
    <t>15/01/2019</t>
  </si>
  <si>
    <t>La auditoría está en proceso por lo cual la Secretaría de la Contraloría y Transparencia Gubernamental  no ha emitido oficio de resultados, por lo consiguiente no existen solventaciones, ni hipervínculo de recomendaciones, ni  hipervínculo de informes finales</t>
  </si>
  <si>
    <t>elnYkss3G/I=</t>
  </si>
  <si>
    <t>2019</t>
  </si>
  <si>
    <t>01/01/2019</t>
  </si>
  <si>
    <t>31/03/2019</t>
  </si>
  <si>
    <t>15/04/2019</t>
  </si>
  <si>
    <t>En este trimestre no se esta realizando auditoría al Instituto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</si>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</sst>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49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5.285156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81</v>
      </c>
      <c r="N8" s="2" t="s">
        <v>86</v>
      </c>
      <c r="O8" s="2" t="s">
        <v>87</v>
      </c>
      <c r="P8" s="2" t="s">
        <v>88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89</v>
      </c>
      <c r="AC8" s="2" t="s">
        <v>90</v>
      </c>
      <c r="AD8" s="2" t="s">
        <v>90</v>
      </c>
      <c r="AE8" s="2" t="s">
        <v>91</v>
      </c>
    </row>
    <row r="9" spans="1:31" ht="45" customHeight="1" x14ac:dyDescent="0.25">
      <c r="A9" s="2" t="s">
        <v>92</v>
      </c>
      <c r="B9" s="2" t="s">
        <v>76</v>
      </c>
      <c r="C9" s="2" t="s">
        <v>93</v>
      </c>
      <c r="D9" s="2" t="s">
        <v>94</v>
      </c>
      <c r="E9" s="2" t="s">
        <v>79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95</v>
      </c>
      <c r="K9" s="2" t="s">
        <v>84</v>
      </c>
      <c r="L9" s="2" t="s">
        <v>96</v>
      </c>
      <c r="M9" s="2" t="s">
        <v>81</v>
      </c>
      <c r="N9" s="2" t="s">
        <v>97</v>
      </c>
      <c r="O9" s="2" t="s">
        <v>98</v>
      </c>
      <c r="P9" s="2" t="s">
        <v>99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100</v>
      </c>
      <c r="AC9" s="2" t="s">
        <v>101</v>
      </c>
      <c r="AD9" s="2" t="s">
        <v>101</v>
      </c>
      <c r="AE9" s="2" t="s">
        <v>102</v>
      </c>
    </row>
    <row r="10" spans="1:31" ht="45" customHeight="1" x14ac:dyDescent="0.25">
      <c r="A10" s="2" t="s">
        <v>103</v>
      </c>
      <c r="B10" s="2" t="s">
        <v>76</v>
      </c>
      <c r="C10" s="2" t="s">
        <v>104</v>
      </c>
      <c r="D10" s="2" t="s">
        <v>105</v>
      </c>
      <c r="E10" s="2" t="s">
        <v>79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95</v>
      </c>
      <c r="K10" s="2" t="s">
        <v>84</v>
      </c>
      <c r="L10" s="2" t="s">
        <v>96</v>
      </c>
      <c r="M10" s="2" t="s">
        <v>81</v>
      </c>
      <c r="N10" s="2" t="s">
        <v>97</v>
      </c>
      <c r="O10" s="2" t="s">
        <v>106</v>
      </c>
      <c r="P10" s="2" t="s">
        <v>99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100</v>
      </c>
      <c r="AC10" s="2" t="s">
        <v>107</v>
      </c>
      <c r="AD10" s="2" t="s">
        <v>107</v>
      </c>
      <c r="AE10" s="2" t="s">
        <v>108</v>
      </c>
    </row>
    <row r="11" spans="1:31" ht="45" customHeight="1" x14ac:dyDescent="0.25">
      <c r="A11" s="2" t="s">
        <v>109</v>
      </c>
      <c r="B11" s="2" t="s">
        <v>76</v>
      </c>
      <c r="C11" s="2" t="s">
        <v>110</v>
      </c>
      <c r="D11" s="2" t="s">
        <v>111</v>
      </c>
      <c r="E11" s="2" t="s">
        <v>79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112</v>
      </c>
      <c r="K11" s="2" t="s">
        <v>84</v>
      </c>
      <c r="L11" s="2" t="s">
        <v>96</v>
      </c>
      <c r="M11" s="2" t="s">
        <v>81</v>
      </c>
      <c r="N11" s="2" t="s">
        <v>86</v>
      </c>
      <c r="O11" s="2" t="s">
        <v>113</v>
      </c>
      <c r="P11" s="2" t="s">
        <v>99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89</v>
      </c>
      <c r="AC11" s="2" t="s">
        <v>114</v>
      </c>
      <c r="AD11" s="2" t="s">
        <v>114</v>
      </c>
      <c r="AE11" s="2" t="s">
        <v>115</v>
      </c>
    </row>
    <row r="12" spans="1:31" ht="45" customHeight="1" x14ac:dyDescent="0.25">
      <c r="A12" s="2" t="s">
        <v>116</v>
      </c>
      <c r="B12" s="2" t="s">
        <v>117</v>
      </c>
      <c r="C12" s="2" t="s">
        <v>118</v>
      </c>
      <c r="D12" s="2" t="s">
        <v>119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89</v>
      </c>
      <c r="AC12" s="2" t="s">
        <v>120</v>
      </c>
      <c r="AD12" s="2" t="s">
        <v>120</v>
      </c>
      <c r="AE12" s="2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2019-04-30T17:22:14Z</dcterms:created>
  <dcterms:modified xsi:type="dcterms:W3CDTF">2019-04-30T17:28:21Z</dcterms:modified>
</cp:coreProperties>
</file>