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mc:Choice>
  </mc:AlternateContent>
  <xr:revisionPtr revIDLastSave="0" documentId="8_{B26B9517-9CD7-4BF4-B737-ADCB067CAB5D}"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<sst xmlns="http://schemas.openxmlformats.org/spreadsheetml/2006/main" count="8952" uniqueCount="1656">
  <si>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</si>
  <si>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</si>
  <si>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</si>
  <si>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</si>
  <si>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</si>
  <si>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</si>
  <si>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</si>
  <si>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</si>
  <si>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</si>
  <si>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</si>
  <si>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</si>
  <si>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</si>
  <si>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</si>
  <si>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</si>
  <si>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</si>
  <si>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</si>
  <si>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</si>
  <si>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</si>
  <si>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</si>
  <si>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</si>
  <si>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</si>
  <si>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</si>
  <si>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</si>
  <si>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</si>
  <si>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</si>
  <si>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</si>
  <si>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</si>
  <si>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</si>
  <si>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</si>
  <si>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</si>
  <si>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</si>
  <si>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</si>
  <si>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</si>
  <si>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</si>
  <si>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</si>
  <si>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</si>
  <si>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</si>
  <si>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</si>
  <si>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</si>
  <si>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</si>
  <si>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</si>
  <si>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</si>
  <si>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</si>
  <si>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</si>
  <si>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</si>
  <si>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</si>
  <si>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</si>
  <si>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</si>
  <si>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</si>
  <si>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</si>
  <si>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</si>
  <si>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</si>
  <si>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</si>
  <si>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</si>
  <si>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</si>
  <si>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</si>
  <si>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</si>
  <si>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</si>
  <si>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</si>
  <si>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</si>
  <si>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</si>
  <si>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</si>
  <si>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</si>
  <si>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</si>
  <si>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</si>
  <si>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</si>
  <si>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</si>
  <si>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</si>
  <si>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</si>
  <si>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</si>
  <si>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</si>
  <si>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</si>
  <si>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</si>
  <si>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</si>
  <si>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</si>
  <si>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</si>
  <si>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</si>
  <si>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</si>
  <si>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</si>
  <si>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</si>
  <si>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</si>
  <si>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pqjYR5Tnr1U=</t>
  </si>
  <si>
    <t>2018</t>
  </si>
  <si>
    <t>01/01/2018</t>
  </si>
  <si>
    <t>30/06/2018</t>
  </si>
  <si>
    <t>Servidor(a) público(a)</t>
  </si>
  <si>
    <t>0J1702A</t>
  </si>
  <si>
    <t>JEFE DE DEPARTAMENTO</t>
  </si>
  <si>
    <t>DEPARTAMENTO DE COMUNICACIÓN</t>
  </si>
  <si>
    <t>MONTSERRAT</t>
  </si>
  <si>
    <t>ANTONIO</t>
  </si>
  <si>
    <t>CHAVEZ</t>
  </si>
  <si>
    <t>Femenino</t>
  </si>
  <si>
    <t>59478</t>
  </si>
  <si>
    <t>M.N.</t>
  </si>
  <si>
    <t>46347.1</t>
  </si>
  <si>
    <t>3305988</t>
  </si>
  <si>
    <t>UNIDAD ADMINISTRATIVA</t>
  </si>
  <si>
    <t>31/07/2018</t>
  </si>
  <si>
    <t>Lo anterior en virtud de ser competencia de la Secretaría de Administración, en términos del artículo 46 fracción V y XLIII de la Ley Orgánica del Poder Ejecutivo del Estado de Oaxaca, Artículo 19 fracción XVI y artículo 26 fracción VI del Reglamento Interno de la Secretaría de Administración. remitirse a la pagina http://www.transparencia.oaxaca.gob.mx/wpcontent/uploads/2017/11/TABULADOR-DE-SUELDOS-Y-PUESTOS-DEL-SECTOR-CENTRAL.pdf  http://wwwtransparencia.oaxaca.gob.mx/wpcontent/uploads/2017/07/tabulador-salarial-mensual-para-personal-de-mandos-medios-y-superiores.</t>
  </si>
  <si>
    <t>f1ZhYAdlEaU=</t>
  </si>
  <si>
    <t>DEPARTAMENTO DE COORDINACION INTERNA Y TRANSPARENCIA</t>
  </si>
  <si>
    <t>CLAUDIA</t>
  </si>
  <si>
    <t>CANSECO</t>
  </si>
  <si>
    <t>JIMENEZ</t>
  </si>
  <si>
    <t>3305987</t>
  </si>
  <si>
    <t>TfpIiYmwg/8=</t>
  </si>
  <si>
    <t>OJ1702A</t>
  </si>
  <si>
    <t>DEPARTAMENTO JURÍDICO Y DE ASISTENCIA A MIGRANTES</t>
  </si>
  <si>
    <t>EDDY HUMBERTO</t>
  </si>
  <si>
    <t>CERVANTES</t>
  </si>
  <si>
    <t>ANDRADE</t>
  </si>
  <si>
    <t>Masculino</t>
  </si>
  <si>
    <t>46843.3</t>
  </si>
  <si>
    <t>3305986</t>
  </si>
  <si>
    <t>hBrmLo7MQ9Y=</t>
  </si>
  <si>
    <t>0S1810A</t>
  </si>
  <si>
    <t>JEFE DE UNIDAD</t>
  </si>
  <si>
    <t>FRANCISCO JAVIER</t>
  </si>
  <si>
    <t>CRUZ</t>
  </si>
  <si>
    <t>LUIS</t>
  </si>
  <si>
    <t>70950</t>
  </si>
  <si>
    <t>55483.1</t>
  </si>
  <si>
    <t>3305985</t>
  </si>
  <si>
    <t>xBd1JjEX2+k=</t>
  </si>
  <si>
    <t>DEPARTAMENTO DE PROGRAMAS SOCIALES</t>
  </si>
  <si>
    <t>FRANCISCO IVAN</t>
  </si>
  <si>
    <t>LEON</t>
  </si>
  <si>
    <t>CAMARILLO</t>
  </si>
  <si>
    <t>3305984</t>
  </si>
  <si>
    <t>xezdsX51SEA=</t>
  </si>
  <si>
    <t>0R1616A</t>
  </si>
  <si>
    <t>SECRETARIO PARTICULAR</t>
  </si>
  <si>
    <t>DIRECCION GENERAL</t>
  </si>
  <si>
    <t>MAGALI</t>
  </si>
  <si>
    <t>RIOS</t>
  </si>
  <si>
    <t>49458</t>
  </si>
  <si>
    <t>38583</t>
  </si>
  <si>
    <t>3305983</t>
  </si>
  <si>
    <t>Q/MqRTNm0A8=</t>
  </si>
  <si>
    <t>OB2308A</t>
  </si>
  <si>
    <t>DIRECTOR GENERAL</t>
  </si>
  <si>
    <t>DIRECTOR</t>
  </si>
  <si>
    <t>AIDA ROSA</t>
  </si>
  <si>
    <t>RUIZ</t>
  </si>
  <si>
    <t>GARCIA</t>
  </si>
  <si>
    <t>263454</t>
  </si>
  <si>
    <t>182902.2</t>
  </si>
  <si>
    <t>3305982</t>
  </si>
  <si>
    <t>PDJwh4qCJJM=</t>
  </si>
  <si>
    <t>0F2010A</t>
  </si>
  <si>
    <t>SUB-DIRECTOR</t>
  </si>
  <si>
    <t>SUBDIRECTOR</t>
  </si>
  <si>
    <t>SUBDIRECCION DE ENLACE OPERATIVO</t>
  </si>
  <si>
    <t>MOISES</t>
  </si>
  <si>
    <t>VELASCO</t>
  </si>
  <si>
    <t>ESPINOSA</t>
  </si>
  <si>
    <t>81576</t>
  </si>
  <si>
    <t>63795.9</t>
  </si>
  <si>
    <t>3305981</t>
  </si>
  <si>
    <t>z79vJo9ak+E=</t>
  </si>
  <si>
    <t>01/07/2018</t>
  </si>
  <si>
    <t>30/09/2018</t>
  </si>
  <si>
    <t>29739</t>
  </si>
  <si>
    <t>23642.7</t>
  </si>
  <si>
    <t>2551883</t>
  </si>
  <si>
    <t>31/10/2018</t>
  </si>
  <si>
    <t>+1qUTTRNvIU=</t>
  </si>
  <si>
    <t>2551882</t>
  </si>
  <si>
    <t>T1mzRlgZM5o=</t>
  </si>
  <si>
    <t>2551881</t>
  </si>
  <si>
    <t>99yGff2ATUQ=</t>
  </si>
  <si>
    <t>35475</t>
  </si>
  <si>
    <t>28220.1</t>
  </si>
  <si>
    <t>2551880</t>
  </si>
  <si>
    <t>WshkMM2vm6Y=</t>
  </si>
  <si>
    <t>2551879</t>
  </si>
  <si>
    <t>F7uw7D3S3cI=</t>
  </si>
  <si>
    <t>24729</t>
  </si>
  <si>
    <t>19653.3</t>
  </si>
  <si>
    <t>2551878</t>
  </si>
  <si>
    <t>qaQHRif6jCc=</t>
  </si>
  <si>
    <t>131727</t>
  </si>
  <si>
    <t>94293.6</t>
  </si>
  <si>
    <t>2551877</t>
  </si>
  <si>
    <t>T3TNMhzHjdk=</t>
  </si>
  <si>
    <t>40788</t>
  </si>
  <si>
    <t>32380.2</t>
  </si>
  <si>
    <t>2551876</t>
  </si>
  <si>
    <t>GMWeG6Vl93c=</t>
  </si>
  <si>
    <t>01/10/2018</t>
  </si>
  <si>
    <t>31/12/2018</t>
  </si>
  <si>
    <t>30887.3</t>
  </si>
  <si>
    <t>23570.1</t>
  </si>
  <si>
    <t>2542846</t>
  </si>
  <si>
    <t>31/01/2019</t>
  </si>
  <si>
    <t>DWeHeFcWROU=</t>
  </si>
  <si>
    <t>2542845</t>
  </si>
  <si>
    <t>IMDcp7RqgiQ=</t>
  </si>
  <si>
    <t>20735</t>
  </si>
  <si>
    <t>15873.6</t>
  </si>
  <si>
    <t>2542844</t>
  </si>
  <si>
    <t>DWQIDXthhJ8=</t>
  </si>
  <si>
    <t>36630</t>
  </si>
  <si>
    <t>28134</t>
  </si>
  <si>
    <t>2542843</t>
  </si>
  <si>
    <t>E9JfQ6nbUp0=</t>
  </si>
  <si>
    <t>2542842</t>
  </si>
  <si>
    <t>rRGFHddogJc=</t>
  </si>
  <si>
    <t>BEATRIZ</t>
  </si>
  <si>
    <t>MENDEZ</t>
  </si>
  <si>
    <t>10104.4</t>
  </si>
  <si>
    <t>8117.3</t>
  </si>
  <si>
    <t>2542841</t>
  </si>
  <si>
    <t>wOHvV9dcaqw=</t>
  </si>
  <si>
    <t>25870.7</t>
  </si>
  <si>
    <t>19835.5</t>
  </si>
  <si>
    <t>2542840</t>
  </si>
  <si>
    <t>tslS/Y9VNPg=</t>
  </si>
  <si>
    <t>135650.7</t>
  </si>
  <si>
    <t>90856.8</t>
  </si>
  <si>
    <t>2542839</t>
  </si>
  <si>
    <t>y3ZB6RzthJQ=</t>
  </si>
  <si>
    <t>41949.7</t>
  </si>
  <si>
    <t>32292</t>
  </si>
  <si>
    <t>2542838</t>
  </si>
  <si>
    <t>d6Eph0shAsE=</t>
  </si>
  <si>
    <t>2A0417A</t>
  </si>
  <si>
    <t>OFICIAL ADMINISTRATIVO</t>
  </si>
  <si>
    <t>ADMNISTRATIVO</t>
  </si>
  <si>
    <t>LETICIA AHIDEE</t>
  </si>
  <si>
    <t>ALTAMIRANO</t>
  </si>
  <si>
    <t>HERNANDEZ</t>
  </si>
  <si>
    <t>78216.9</t>
  </si>
  <si>
    <t>M.N</t>
  </si>
  <si>
    <t>49049.2</t>
  </si>
  <si>
    <t>2180011</t>
  </si>
  <si>
    <t>Los salarios estipulados en este formato, son acordes al tabulador general de los mismos, sin contemplar prestaciones laborales adicionales. Por lo que se refiere a los criterios: 370810 (Percepciones adicionales en especie y su periodicidad), 370825 (Ingresos, monto bruto y neto, tipo de moneda y su periodicidad), 370794 (Sistemas de compensación, monto bruto y neto, tipo de moneda y su periodicidad), 370814 (Gratificaciones, monto bruto y neto, tipo de moneda y su periodicidad), 370801 (Primas, monto bruto y neto, tipo de moneda y su periodicidad), 370811 (Comisiones, monto bruto y neto, tipo de moneda y su periodicidad), 370802 (Dietas, monto bruto y neto, tipo de moneda y su periodicidad), 370803 (Bonos, monto bruto y neto, tipo de moneda y su periodicidad), 370822 (Estímulos, monto bruto y neto, tipo de moneda y su periodicidad), 370826 (Apoyos económicos, monto bruto y neto, tipo de moneda y su periodicidad), 370823 (Prestaciones económicas, monto bruto y neto, tipo de moneda y su periodicidad), 370827 (Prestaciones en especie y su periodicidad), le corresponde a la Secretaría de Administración, con fundamento en el artículo 46 Fracciones V, IX y XLIII de la Ley Orgánica del Poder Ejecutivo de Oaxaca y el artículo 19 Fracciones I, III, IV, IX, X, XII del Reglamento Interno de la Secretaría de Administración. Como complemento de la información, se remite al hipervínculo del tabulador de Remuneración al Desempeño Laboral otorgado por la Secretaría de Administración http://www.transparencia.oaxaca.gob.mx/wp-content/uploads/2018/06/Tabulador-Salarial-Mensual-para-Personal-de-Mnados-Medios-y-Superiores-2.pdf . En cuanto a las columnas en blanco, están así debido a que el sistema no permite la carga del formato con la leyenda no disponible.</t>
  </si>
  <si>
    <t>7KbfdzPRcXY=</t>
  </si>
  <si>
    <t>2A0404A</t>
  </si>
  <si>
    <t>AUXILIAR TECNICO</t>
  </si>
  <si>
    <t>TECNICO</t>
  </si>
  <si>
    <t>FILEMON</t>
  </si>
  <si>
    <t>SANTIAGO</t>
  </si>
  <si>
    <t>79089.2</t>
  </si>
  <si>
    <t>15826.8</t>
  </si>
  <si>
    <t>2180010</t>
  </si>
  <si>
    <t>kiMAlZtTKY4=</t>
  </si>
  <si>
    <t>31/12/2019</t>
  </si>
  <si>
    <t>2A0901A</t>
  </si>
  <si>
    <t>ADMINISTRATIVO</t>
  </si>
  <si>
    <t>LEONOR</t>
  </si>
  <si>
    <t>ZARATE</t>
  </si>
  <si>
    <t>89170.1</t>
  </si>
  <si>
    <t>41466.1</t>
  </si>
  <si>
    <t>2180009</t>
  </si>
  <si>
    <t>3quQ+F/XaFI=</t>
  </si>
  <si>
    <t>2S0101A</t>
  </si>
  <si>
    <t>AUXILIAR</t>
  </si>
  <si>
    <t>YELENA</t>
  </si>
  <si>
    <t>ARANGO</t>
  </si>
  <si>
    <t>LOPEZ</t>
  </si>
  <si>
    <t>73755.9</t>
  </si>
  <si>
    <t>35381.25</t>
  </si>
  <si>
    <t>2180008</t>
  </si>
  <si>
    <t>76Ye/CwTBzw=</t>
  </si>
  <si>
    <t>2A0508A</t>
  </si>
  <si>
    <t>ISAIAS</t>
  </si>
  <si>
    <t>BAUTISTA</t>
  </si>
  <si>
    <t>79888.2</t>
  </si>
  <si>
    <t>37742.75</t>
  </si>
  <si>
    <t>2180007</t>
  </si>
  <si>
    <t>j/oOZPqJjso=</t>
  </si>
  <si>
    <t>2S0302C</t>
  </si>
  <si>
    <t>SERVICIOS GENERALES DE LA UNIDAD ADMINISTRATIVA</t>
  </si>
  <si>
    <t>JAVIER</t>
  </si>
  <si>
    <t>CABRERA</t>
  </si>
  <si>
    <t>GUZMAN</t>
  </si>
  <si>
    <t>76964.2</t>
  </si>
  <si>
    <t>35874.4</t>
  </si>
  <si>
    <t>2180006</t>
  </si>
  <si>
    <t>8WiBL3DuB4I=</t>
  </si>
  <si>
    <t>2S0108A</t>
  </si>
  <si>
    <t>AUXILIAR DE OFICINA</t>
  </si>
  <si>
    <t>BRAULIO</t>
  </si>
  <si>
    <t>NOLASCO</t>
  </si>
  <si>
    <t>74138.25</t>
  </si>
  <si>
    <t>45586.85</t>
  </si>
  <si>
    <t>2180005</t>
  </si>
  <si>
    <t>T/K86qEuBUY=</t>
  </si>
  <si>
    <t>2P1329A</t>
  </si>
  <si>
    <t>TECNICO ESPECIALIZADO</t>
  </si>
  <si>
    <t>ELIZABETH</t>
  </si>
  <si>
    <t>114273.2</t>
  </si>
  <si>
    <t>42374.3</t>
  </si>
  <si>
    <t>2180004</t>
  </si>
  <si>
    <t>/vc5CUU0qMM=</t>
  </si>
  <si>
    <t>2P1304A</t>
  </si>
  <si>
    <t>ANALISTA</t>
  </si>
  <si>
    <t>MARIA ISABET</t>
  </si>
  <si>
    <t>CASTELLANOS</t>
  </si>
  <si>
    <t>57696.9</t>
  </si>
  <si>
    <t>2180003</t>
  </si>
  <si>
    <t>+DOIBVdWTWc=</t>
  </si>
  <si>
    <t>2M1014A</t>
  </si>
  <si>
    <t>MIGUEL</t>
  </si>
  <si>
    <t>CORTES</t>
  </si>
  <si>
    <t>96393.9</t>
  </si>
  <si>
    <t>45231.2</t>
  </si>
  <si>
    <t>2180002</t>
  </si>
  <si>
    <t>3FxikzgKNTM=</t>
  </si>
  <si>
    <t>VICTOR</t>
  </si>
  <si>
    <t>113819.9</t>
  </si>
  <si>
    <t>65568.5</t>
  </si>
  <si>
    <t>2180001</t>
  </si>
  <si>
    <t>L9BBwWkZuaQ=</t>
  </si>
  <si>
    <t>16/09/2018</t>
  </si>
  <si>
    <t>ALMA LUCIA</t>
  </si>
  <si>
    <t>ENRIQUEZ</t>
  </si>
  <si>
    <t>PEREZ</t>
  </si>
  <si>
    <t>42823.8</t>
  </si>
  <si>
    <t>19328.5</t>
  </si>
  <si>
    <t>2180000</t>
  </si>
  <si>
    <t>xEygJ1DoUvU=</t>
  </si>
  <si>
    <t>LIZBETH</t>
  </si>
  <si>
    <t>ERNULT</t>
  </si>
  <si>
    <t>CIRILO</t>
  </si>
  <si>
    <t>31191.15</t>
  </si>
  <si>
    <t>2179999</t>
  </si>
  <si>
    <t>CNOk4/xFSc8=</t>
  </si>
  <si>
    <t>EVA</t>
  </si>
  <si>
    <t>75435.9</t>
  </si>
  <si>
    <t>45871.35</t>
  </si>
  <si>
    <t>2179998</t>
  </si>
  <si>
    <t>tXUDqyv0MEg=</t>
  </si>
  <si>
    <t>2M1109A</t>
  </si>
  <si>
    <t>MARIA DEL SAGRARIO</t>
  </si>
  <si>
    <t>BARON</t>
  </si>
  <si>
    <t>101642.6</t>
  </si>
  <si>
    <t>52635.75</t>
  </si>
  <si>
    <t>2179997</t>
  </si>
  <si>
    <t>Ne96G8gfbC8=</t>
  </si>
  <si>
    <t>2S0313A</t>
  </si>
  <si>
    <t>JUDITH</t>
  </si>
  <si>
    <t>76757.45</t>
  </si>
  <si>
    <t>46466</t>
  </si>
  <si>
    <t>2179996</t>
  </si>
  <si>
    <t>ontbI1fKHnY=</t>
  </si>
  <si>
    <t>CLAUDIA ANABEL</t>
  </si>
  <si>
    <t>GONZALEZ</t>
  </si>
  <si>
    <t>77916.7</t>
  </si>
  <si>
    <t>42805.55</t>
  </si>
  <si>
    <t>2179995</t>
  </si>
  <si>
    <t>LUIbOkGeQuM=</t>
  </si>
  <si>
    <t>2E1207A</t>
  </si>
  <si>
    <t>YENI YAZMIN</t>
  </si>
  <si>
    <t>RAFAEL</t>
  </si>
  <si>
    <t>106277.8</t>
  </si>
  <si>
    <t>61687.9</t>
  </si>
  <si>
    <t>2179994</t>
  </si>
  <si>
    <t>VuHoS9J+NHo=</t>
  </si>
  <si>
    <t>VICENTE JOSE</t>
  </si>
  <si>
    <t>SANTIBAÑEZ</t>
  </si>
  <si>
    <t>95277.3</t>
  </si>
  <si>
    <t>43740.3</t>
  </si>
  <si>
    <t>2179993</t>
  </si>
  <si>
    <t>9XxkdrXU6l8=</t>
  </si>
  <si>
    <t>ESEBIA VERONICA</t>
  </si>
  <si>
    <t>106696.6</t>
  </si>
  <si>
    <t>55298.7</t>
  </si>
  <si>
    <t>2179992</t>
  </si>
  <si>
    <t>tNEGZuJmn3Y=</t>
  </si>
  <si>
    <t>2A0412A</t>
  </si>
  <si>
    <t>DIBUJANTE</t>
  </si>
  <si>
    <t>MANUEL</t>
  </si>
  <si>
    <t>MARTINEZ</t>
  </si>
  <si>
    <t>AQUINO</t>
  </si>
  <si>
    <t>79379.9</t>
  </si>
  <si>
    <t>27140.15</t>
  </si>
  <si>
    <t>2179991</t>
  </si>
  <si>
    <t>nUvGqxGo5mw=</t>
  </si>
  <si>
    <t>2A0706A</t>
  </si>
  <si>
    <t>FELIX ALEJANDOR</t>
  </si>
  <si>
    <t>REYES</t>
  </si>
  <si>
    <t>83957.4</t>
  </si>
  <si>
    <t>34316.1</t>
  </si>
  <si>
    <t>2179990</t>
  </si>
  <si>
    <t>3an9tlwKbWQ=</t>
  </si>
  <si>
    <t>PATRICIA ISELA</t>
  </si>
  <si>
    <t>114046.7</t>
  </si>
  <si>
    <t>53596.25</t>
  </si>
  <si>
    <t>2179989</t>
  </si>
  <si>
    <t>fxLmnUTtM3o=</t>
  </si>
  <si>
    <t>2A0801A</t>
  </si>
  <si>
    <t>JEANETTE</t>
  </si>
  <si>
    <t>86419.5</t>
  </si>
  <si>
    <t>34966.95</t>
  </si>
  <si>
    <t>2179988</t>
  </si>
  <si>
    <t>SFHE8tyezCY=</t>
  </si>
  <si>
    <t>GABINO</t>
  </si>
  <si>
    <t>PACHECO</t>
  </si>
  <si>
    <t>VILLARREAL</t>
  </si>
  <si>
    <t>84139.3</t>
  </si>
  <si>
    <t>49052.5</t>
  </si>
  <si>
    <t>2179987</t>
  </si>
  <si>
    <t>xu0DL5zQHpc=</t>
  </si>
  <si>
    <t>FLOR LORENA</t>
  </si>
  <si>
    <t>PEREDA</t>
  </si>
  <si>
    <t>GOMEZ</t>
  </si>
  <si>
    <t>45204.5</t>
  </si>
  <si>
    <t>2179986</t>
  </si>
  <si>
    <t>6JmEDLPSaIg=</t>
  </si>
  <si>
    <t>ADRIANA MONSERRAT</t>
  </si>
  <si>
    <t>RAMIREZ</t>
  </si>
  <si>
    <t>86759.7</t>
  </si>
  <si>
    <t>47477.4</t>
  </si>
  <si>
    <t>2179985</t>
  </si>
  <si>
    <t>/jk/7y2wIVA=</t>
  </si>
  <si>
    <t>ROSA ANGELICA</t>
  </si>
  <si>
    <t>RAYMUNDO</t>
  </si>
  <si>
    <t>59360.5</t>
  </si>
  <si>
    <t>2179984</t>
  </si>
  <si>
    <t>8OTdJbEIGuw=</t>
  </si>
  <si>
    <t>ISAID</t>
  </si>
  <si>
    <t>REYMUNDO</t>
  </si>
  <si>
    <t>38634.3</t>
  </si>
  <si>
    <t>2179983</t>
  </si>
  <si>
    <t>PqDW5Dl0uWE=</t>
  </si>
  <si>
    <t>MAXIMINA ROSALIA</t>
  </si>
  <si>
    <t>LURIA</t>
  </si>
  <si>
    <t>115157.75</t>
  </si>
  <si>
    <t>65999.72</t>
  </si>
  <si>
    <t>2179982</t>
  </si>
  <si>
    <t>i1Gi+PjFIVE=</t>
  </si>
  <si>
    <t>ANAHI MONSERRAT</t>
  </si>
  <si>
    <t>SARMIENTO</t>
  </si>
  <si>
    <t>82490.3</t>
  </si>
  <si>
    <t>49097.15</t>
  </si>
  <si>
    <t>2179981</t>
  </si>
  <si>
    <t>UyICl+tyRhg=</t>
  </si>
  <si>
    <t>2N1504</t>
  </si>
  <si>
    <t>JEFE DE OFICINA</t>
  </si>
  <si>
    <t>CARMELO</t>
  </si>
  <si>
    <t>73580.2</t>
  </si>
  <si>
    <t>55410</t>
  </si>
  <si>
    <t>2179980</t>
  </si>
  <si>
    <t>2yQHvM7w20Q=</t>
  </si>
  <si>
    <t>2N0802</t>
  </si>
  <si>
    <t>SECRETARIA EJECUTIVA DE DIRECTOR</t>
  </si>
  <si>
    <t>SECRETARIA EJECUTIVA</t>
  </si>
  <si>
    <t>ALEJANDRA</t>
  </si>
  <si>
    <t>JUAREZ</t>
  </si>
  <si>
    <t/>
  </si>
  <si>
    <t>52623.8</t>
  </si>
  <si>
    <t>33821.4</t>
  </si>
  <si>
    <t>2179979</t>
  </si>
  <si>
    <t>ovY57qwPnuk=</t>
  </si>
  <si>
    <t>2N0102</t>
  </si>
  <si>
    <t>INTENDENTE</t>
  </si>
  <si>
    <t>VICTORIA</t>
  </si>
  <si>
    <t>LUNA</t>
  </si>
  <si>
    <t>47108.3</t>
  </si>
  <si>
    <t>43602.75</t>
  </si>
  <si>
    <t>2179978</t>
  </si>
  <si>
    <t>lBVG+e/wCiY=</t>
  </si>
  <si>
    <t>MARIA DEL CARMEN</t>
  </si>
  <si>
    <t>MUÑOZ</t>
  </si>
  <si>
    <t>61009.45</t>
  </si>
  <si>
    <t>2179977</t>
  </si>
  <si>
    <t>z56L2Qy/x4c=</t>
  </si>
  <si>
    <t>2Y1229</t>
  </si>
  <si>
    <t>ABOGADO</t>
  </si>
  <si>
    <t>CABALLERO</t>
  </si>
  <si>
    <t>LORENZO</t>
  </si>
  <si>
    <t>62261</t>
  </si>
  <si>
    <t>58516.7</t>
  </si>
  <si>
    <t>2179976</t>
  </si>
  <si>
    <t>Sgks0J7sRc4=</t>
  </si>
  <si>
    <t>2Y1504</t>
  </si>
  <si>
    <t>DOLORES GUADALUPE</t>
  </si>
  <si>
    <t>MATIAS</t>
  </si>
  <si>
    <t>MEJIA</t>
  </si>
  <si>
    <t>66132.4</t>
  </si>
  <si>
    <t>2179975</t>
  </si>
  <si>
    <t>oYk2WSq1WrU=</t>
  </si>
  <si>
    <t>ANGELA</t>
  </si>
  <si>
    <t>74113.85</t>
  </si>
  <si>
    <t>65865.55</t>
  </si>
  <si>
    <t>2179974</t>
  </si>
  <si>
    <t>2I03bp7kOE0=</t>
  </si>
  <si>
    <t>2X1203</t>
  </si>
  <si>
    <t>UBALDO EDMUNDO</t>
  </si>
  <si>
    <t>FERIA</t>
  </si>
  <si>
    <t>51970.5</t>
  </si>
  <si>
    <t>49088.6</t>
  </si>
  <si>
    <t>2179973</t>
  </si>
  <si>
    <t>/T+LvPMa/dY=</t>
  </si>
  <si>
    <t>60626.3</t>
  </si>
  <si>
    <t>47212.8</t>
  </si>
  <si>
    <t>2179972</t>
  </si>
  <si>
    <t>/miuwz8er2U=</t>
  </si>
  <si>
    <t>2179971</t>
  </si>
  <si>
    <t>a3HHNgIgpFY=</t>
  </si>
  <si>
    <t>40561</t>
  </si>
  <si>
    <t>31635.4</t>
  </si>
  <si>
    <t>2179970</t>
  </si>
  <si>
    <t>NAnT46X4lEI=</t>
  </si>
  <si>
    <t>72105</t>
  </si>
  <si>
    <t>56354.1</t>
  </si>
  <si>
    <t>2179969</t>
  </si>
  <si>
    <t>ro14Jf/OKPk=</t>
  </si>
  <si>
    <t>2179968</t>
  </si>
  <si>
    <t>Hy9aWM8SWVs=</t>
  </si>
  <si>
    <t>01/11/2018</t>
  </si>
  <si>
    <t>20017.4</t>
  </si>
  <si>
    <t>5984.6</t>
  </si>
  <si>
    <t>2179967</t>
  </si>
  <si>
    <t>Pu8NEEtL5z0=</t>
  </si>
  <si>
    <t>50599.7</t>
  </si>
  <si>
    <t>39488.8</t>
  </si>
  <si>
    <t>2179966</t>
  </si>
  <si>
    <t>/f5IoQT/ML4=</t>
  </si>
  <si>
    <t>267377.7</t>
  </si>
  <si>
    <t>185014.4</t>
  </si>
  <si>
    <t>2179965</t>
  </si>
  <si>
    <t>/i9kF5IgXYw=</t>
  </si>
  <si>
    <t>82737.7</t>
  </si>
  <si>
    <t>64672.2</t>
  </si>
  <si>
    <t>2179964</t>
  </si>
  <si>
    <t>OF6G5j990cE=</t>
  </si>
  <si>
    <t>2019</t>
  </si>
  <si>
    <t>01/01/2019</t>
  </si>
  <si>
    <t>31/03/2019</t>
  </si>
  <si>
    <t>No disponible, ver nota</t>
  </si>
  <si>
    <t>0</t>
  </si>
  <si>
    <t>MX</t>
  </si>
  <si>
    <t>1744587</t>
  </si>
  <si>
    <t>15/04/2019</t>
  </si>
  <si>
    <t>DE ACUERDO A LOS REQUERIMIENTOS, RECOMENDACIONES Y OBSERVACIONES DERIVADAS DE LA VERIFICACIÓN DE LAS OBLIGACIONES DE TRANSPARENCIA, ESTABLECIDAS EN LA LEY GENERAL DE TRANSPARENCIA, DE FECHA 7 DE FEBRERO DEL 2019, ESTA FRACCIÓN SE PUBLICARÁ EN EL SEMESTRE CORRESPONDIENTE.</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</si>
  <si>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</si>
  <si>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</si>
  <si>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</si>
  <si>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</si>
  <si>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</si>
  <si>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</si>
  <si>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</si>
  <si>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</si>
  <si>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</si>
  <si>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</si>
  <si>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</si>
  <si>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</si>
  <si>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</si>
  <si>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</si>
  <si>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</si>
  <si>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</si>
  <si>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</si>
  <si>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</si>
  <si>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</si>
  <si>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</si>
  <si>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</si>
  <si>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Pu1B41DWklE01+e4XZNW8A==</t>
  </si>
  <si>
    <t>SUELDOS BRUTO Y NETO SON EL MISMO IMPORTE HASTA EL MES DE DICIEMBRE SERA DIFERENTE EL SUELDO NETO PORQUE SE CONTEMPLARAN LOS DIAS DE AJUSTE</t>
  </si>
  <si>
    <t>41340</t>
  </si>
  <si>
    <t>ES QUINCENAL, PERO ESTE IMPORTE CORRESPONDE AL SEGUNDO TRIMESTRE</t>
  </si>
  <si>
    <t>tJU59+rRp+401+e4XZNW8A==</t>
  </si>
  <si>
    <t>IcfdH+9Eu7c01+e4XZNW8A==</t>
  </si>
  <si>
    <t>41580</t>
  </si>
  <si>
    <t>YJ81rG5AY+o01+e4XZNW8A==</t>
  </si>
  <si>
    <t>0BHgYG2X8F401+e4XZNW8A==</t>
  </si>
  <si>
    <t>FDI1uxFk2fQ01+e4XZNW8A==</t>
  </si>
  <si>
    <t>41100</t>
  </si>
  <si>
    <t>oNHl+IWOwKM01+e4XZNW8A==</t>
  </si>
  <si>
    <t>141252</t>
  </si>
  <si>
    <t>/xbg9QPIXH001+e4XZNW8A==</t>
  </si>
  <si>
    <t>41820</t>
  </si>
  <si>
    <t>l1wCK8m9pCo01+e4XZNW8A==</t>
  </si>
  <si>
    <t>20670</t>
  </si>
  <si>
    <t>ES QUINCENAL, PERO ESTE IMPORTE CORRESPONDE AL TERCER TRIMESTRE</t>
  </si>
  <si>
    <t>LpNYwZi+Jp001+e4XZNW8A==</t>
  </si>
  <si>
    <t>rARNQoSd6n801+e4XZNW8A==</t>
  </si>
  <si>
    <t>20790</t>
  </si>
  <si>
    <t>JQnhwBVRovk01+e4XZNW8A==</t>
  </si>
  <si>
    <t>GyB0VXKnp7o01+e4XZNW8A==</t>
  </si>
  <si>
    <t>xCYm9e1sSxI01+e4XZNW8A==</t>
  </si>
  <si>
    <t>20550</t>
  </si>
  <si>
    <t>M6x0OrRDE4k01+e4XZNW8A==</t>
  </si>
  <si>
    <t>70626</t>
  </si>
  <si>
    <t>e72ikXCfYRI01+e4XZNW8A==</t>
  </si>
  <si>
    <t>20910</t>
  </si>
  <si>
    <t>tbs/jFvXIbw01+e4XZNW8A==</t>
  </si>
  <si>
    <t>ES QUINCENAL, PERO ESTE IMPORTE CORRESPONDE AL CUARTO TRIMESTRE</t>
  </si>
  <si>
    <t>vzrZf/R1SHs01+e4XZNW8A==</t>
  </si>
  <si>
    <t>lMpc+hnkwjQ01+e4XZNW8A==</t>
  </si>
  <si>
    <t>13780</t>
  </si>
  <si>
    <t>i9pacULwWXY01+e4XZNW8A==</t>
  </si>
  <si>
    <t>iZhEOFf68cg01+e4XZNW8A==</t>
  </si>
  <si>
    <t>bazYsqHegmg01+e4XZNW8A==</t>
  </si>
  <si>
    <t>6890</t>
  </si>
  <si>
    <t>hQbjEPQ26tA01+e4XZNW8A==</t>
  </si>
  <si>
    <t>Ltnyb42lKfI01+e4XZNW8A==</t>
  </si>
  <si>
    <t>hksUB2Y3SdM01+e4XZNW8A==</t>
  </si>
  <si>
    <t>FLqEbirnMLw01+e4XZNW8A==</t>
  </si>
  <si>
    <t>SUELDOS BRUTO Y NETO SON EL MISMO IMPORTE, LA VARIACIÓN ES POR LOS DIAS DE AJUSTE.</t>
  </si>
  <si>
    <t>52764.9</t>
  </si>
  <si>
    <t>ES QUINCENAL, PERO ESTE IMPORTE CORRESPONDE AL SEGUNDO SEMESTRE</t>
  </si>
  <si>
    <t>iuxhVFw2foE01+e4XZNW8A==</t>
  </si>
  <si>
    <t>5e36Eo9TGVY01+e4XZNW8A==</t>
  </si>
  <si>
    <t>61150.2</t>
  </si>
  <si>
    <t>d+bAttU3JkQ01+e4XZNW8A==</t>
  </si>
  <si>
    <t>48909.9</t>
  </si>
  <si>
    <t>OQcgR1F+8qQ01+e4XZNW8A==</t>
  </si>
  <si>
    <t>53429.3</t>
  </si>
  <si>
    <t>Sj3wUgWtLO801+e4XZNW8A==</t>
  </si>
  <si>
    <t>51678.2</t>
  </si>
  <si>
    <t>HHZHIRZw7BY01+e4XZNW8A==</t>
  </si>
  <si>
    <t>RwGGZAMV6W801+e4XZNW8A==</t>
  </si>
  <si>
    <t>82227.9</t>
  </si>
  <si>
    <t>Vdl6xEZEZcI01+e4XZNW8A==</t>
  </si>
  <si>
    <t>2MsCyUD8VHc01+e4XZNW8A==</t>
  </si>
  <si>
    <t>67545.3</t>
  </si>
  <si>
    <t>Bb9PqFBZ2Iw01+e4XZNW8A==</t>
  </si>
  <si>
    <t>9W3O70pYplM01+e4XZNW8A==</t>
  </si>
  <si>
    <t>28330.3</t>
  </si>
  <si>
    <t>7oz0p6F71KY01+e4XZNW8A==</t>
  </si>
  <si>
    <t>qAImWhZQq0401+e4XZNW8A==</t>
  </si>
  <si>
    <t>Gl/FXkvYyIs01+e4XZNW8A==</t>
  </si>
  <si>
    <t>71743.7</t>
  </si>
  <si>
    <t>aktvdAc1J5M01+e4XZNW8A==</t>
  </si>
  <si>
    <t>51270.6</t>
  </si>
  <si>
    <t>Y62P/zb0WkU01+e4XZNW8A==</t>
  </si>
  <si>
    <t>52503.7</t>
  </si>
  <si>
    <t>G3BwsGKnXYc01+e4XZNW8A==</t>
  </si>
  <si>
    <t>75987.6</t>
  </si>
  <si>
    <t>e6wiHJUMAnA01+e4XZNW8A==</t>
  </si>
  <si>
    <t>pjdjDQJNQUU01+e4XZNW8A==</t>
  </si>
  <si>
    <t>FmPrfMncHms01+e4XZNW8A==</t>
  </si>
  <si>
    <t>Lo3jDx6XRWM01+e4XZNW8A==</t>
  </si>
  <si>
    <t>56710.7</t>
  </si>
  <si>
    <t>lMfhPWYHhfk01+e4XZNW8A==</t>
  </si>
  <si>
    <t>18pUUG1VJZo01+e4XZNW8A==</t>
  </si>
  <si>
    <t>58814.2</t>
  </si>
  <si>
    <t>VDjIzcd4Iio01+e4XZNW8A==</t>
  </si>
  <si>
    <t>57077.7</t>
  </si>
  <si>
    <t>EiwOyT48row01+e4XZNW8A==</t>
  </si>
  <si>
    <t>pNw6inx/zY401+e4XZNW8A==</t>
  </si>
  <si>
    <t>59182.2</t>
  </si>
  <si>
    <t>SBlAxw8lj1s01+e4XZNW8A==</t>
  </si>
  <si>
    <t>XXZz10/dRD001+e4XZNW8A==</t>
  </si>
  <si>
    <t>bGUyM8iWd7I01+e4XZNW8A==</t>
  </si>
  <si>
    <t>lToukeETq9U01+e4XZNW8A==</t>
  </si>
  <si>
    <t>56464.3</t>
  </si>
  <si>
    <t>0LgNstVZxx001+e4XZNW8A==</t>
  </si>
  <si>
    <t>48030</t>
  </si>
  <si>
    <t>6yWARAwhW5Q01+e4XZNW8A==</t>
  </si>
  <si>
    <t>29514</t>
  </si>
  <si>
    <t>jx+cUNuF7yA01+e4XZNW8A==</t>
  </si>
  <si>
    <t>24240</t>
  </si>
  <si>
    <t>stUDGiokIl401+e4XZNW8A==</t>
  </si>
  <si>
    <t>h1sY84EHRtw01+e4XZNW8A==</t>
  </si>
  <si>
    <t>39479</t>
  </si>
  <si>
    <t>F+ghJL+pYKs01+e4XZNW8A==</t>
  </si>
  <si>
    <t>49364.2</t>
  </si>
  <si>
    <t>BEeel1EnwEI01+e4XZNW8A==</t>
  </si>
  <si>
    <t>xa9SnvGdw9c01+e4XZNW8A==</t>
  </si>
  <si>
    <t>35242.5</t>
  </si>
  <si>
    <t>Q8BCXNN7krg01+e4XZNW8A==</t>
  </si>
  <si>
    <t>42488.3</t>
  </si>
  <si>
    <t>7bWiSkts/7I01+e4XZNW8A==</t>
  </si>
  <si>
    <t>9+Zh901WRwU01+e4XZNW8A==</t>
  </si>
  <si>
    <t>28469</t>
  </si>
  <si>
    <t>T6UcbdzbA+s01+e4XZNW8A==</t>
  </si>
  <si>
    <t>42735</t>
  </si>
  <si>
    <t>wqlT7PuWDTE01+e4XZNW8A==</t>
  </si>
  <si>
    <t>6e4kjdgB14M01+e4XZNW8A==</t>
  </si>
  <si>
    <t>13971.4</t>
  </si>
  <si>
    <t>6iWrHsY/a5k01+e4XZNW8A==</t>
  </si>
  <si>
    <t>42241.7</t>
  </si>
  <si>
    <t>II3IrDgeMmQ01+e4XZNW8A==</t>
  </si>
  <si>
    <t>145175.7</t>
  </si>
  <si>
    <t>3ACGMo+pYfE01+e4XZNW8A==</t>
  </si>
  <si>
    <t>42981.7</t>
  </si>
  <si>
    <t>47663</t>
  </si>
  <si>
    <t>47664</t>
  </si>
  <si>
    <t>Descripción de las percepciones adicionales en especie</t>
  </si>
  <si>
    <t>Periodicidad de las percepciones adicionales en especie</t>
  </si>
  <si>
    <t>QMkPDDSn4IY01+e4XZNW8A==</t>
  </si>
  <si>
    <t>NO APLICA</t>
  </si>
  <si>
    <t>jutdWv3qx0g01+e4XZNW8A==</t>
  </si>
  <si>
    <t>08E03cB127w01+e4XZNW8A==</t>
  </si>
  <si>
    <t>TY5oqgcFcfQ01+e4XZNW8A==</t>
  </si>
  <si>
    <t>KCId19DReUM01+e4XZNW8A==</t>
  </si>
  <si>
    <t>n7wm1T7+4Zw01+e4XZNW8A==</t>
  </si>
  <si>
    <t>taqxiZ8VADg01+e4XZNW8A==</t>
  </si>
  <si>
    <t>kdsl1eVO8jE01+e4XZNW8A==</t>
  </si>
  <si>
    <t>4efpwFnQZRI01+e4XZNW8A==</t>
  </si>
  <si>
    <t>IMJIy7e3NPg01+e4XZNW8A==</t>
  </si>
  <si>
    <t>o/tgpbfTio801+e4XZNW8A==</t>
  </si>
  <si>
    <t>J6u60IhXYJc01+e4XZNW8A==</t>
  </si>
  <si>
    <t>LxEidnHLzTw01+e4XZNW8A==</t>
  </si>
  <si>
    <t>nWZYBD+eJXE01+e4XZNW8A==</t>
  </si>
  <si>
    <t>UytaTJC/LzY01+e4XZNW8A==</t>
  </si>
  <si>
    <t>4ibyU++b2jc01+e4XZNW8A==</t>
  </si>
  <si>
    <t>QkTk1KFfPYc01+e4XZNW8A==</t>
  </si>
  <si>
    <t>jQb6DV3gAsA01+e4XZNW8A==</t>
  </si>
  <si>
    <t>5X0QB+m2quE01+e4XZNW8A==</t>
  </si>
  <si>
    <t>jjxAbfTyAoM01+e4XZNW8A==</t>
  </si>
  <si>
    <t>9mBtWy7Tr9k01+e4XZNW8A==</t>
  </si>
  <si>
    <t>hecchTg7xo401+e4XZNW8A==</t>
  </si>
  <si>
    <t>3+S8A6anJtM01+e4XZNW8A==</t>
  </si>
  <si>
    <t>XQ3HebaGSdQ01+e4XZNW8A==</t>
  </si>
  <si>
    <t>6Wn6XTuhRqk01+e4XZNW8A==</t>
  </si>
  <si>
    <t>PiifySwPWgM01+e4XZNW8A==</t>
  </si>
  <si>
    <t>nOI5wG4LSNk01+e4XZNW8A==</t>
  </si>
  <si>
    <t>Xbj9i3Hgz/A01+e4XZNW8A==</t>
  </si>
  <si>
    <t>FpDJONpJtls01+e4XZNW8A==</t>
  </si>
  <si>
    <t>6EUnGTk53ik01+e4XZNW8A==</t>
  </si>
  <si>
    <t>qGxVt37afpo01+e4XZNW8A==</t>
  </si>
  <si>
    <t>8EFA8eKcIEw01+e4XZNW8A==</t>
  </si>
  <si>
    <t>d2IhRE6+NOU01+e4XZNW8A==</t>
  </si>
  <si>
    <t>0gYR/nzTFnU01+e4XZNW8A==</t>
  </si>
  <si>
    <t>215tivZK2ek01+e4XZNW8A==</t>
  </si>
  <si>
    <t>bSjqUl2llUM01+e4XZNW8A==</t>
  </si>
  <si>
    <t>qcNCNen32Xc01+e4XZNW8A==</t>
  </si>
  <si>
    <t>qi3aGoToYOI01+e4XZNW8A==</t>
  </si>
  <si>
    <t>MNz4UfOmaIk01+e4XZNW8A==</t>
  </si>
  <si>
    <t>iig1HcPyt/o01+e4XZNW8A==</t>
  </si>
  <si>
    <t>UZTlBZDei4o01+e4XZNW8A==</t>
  </si>
  <si>
    <t>5/ZGiysntMc01+e4XZNW8A==</t>
  </si>
  <si>
    <t>pacNwiRFwQo01+e4XZNW8A==</t>
  </si>
  <si>
    <t>z4UsufdP6E401+e4XZNW8A==</t>
  </si>
  <si>
    <t>7bCqBU5TUTU01+e4XZNW8A==</t>
  </si>
  <si>
    <t>E1jAb0laIb401+e4XZNW8A==</t>
  </si>
  <si>
    <t>6/yv6noG+qM01+e4XZNW8A==</t>
  </si>
  <si>
    <t>TZUdzL0cX/001+e4XZNW8A==</t>
  </si>
  <si>
    <t>sUMYT4WbpPw01+e4XZNW8A==</t>
  </si>
  <si>
    <t>wf427CgvkEc01+e4XZNW8A==</t>
  </si>
  <si>
    <t>qPViOjEDQMI01+e4XZNW8A==</t>
  </si>
  <si>
    <t>bGcUC04NAHc01+e4XZNW8A==</t>
  </si>
  <si>
    <t>9ofECBLsPEg01+e4XZNW8A==</t>
  </si>
  <si>
    <t>qP8mKHXZD6801+e4XZNW8A==</t>
  </si>
  <si>
    <t>xz3IcvDQVtU01+e4XZNW8A==</t>
  </si>
  <si>
    <t>DBb+XFpiOdE01+e4XZNW8A==</t>
  </si>
  <si>
    <t>QfzZeARe3Cc01+e4XZNW8A==</t>
  </si>
  <si>
    <t>Er+AlTE2iCQ01+e4XZNW8A==</t>
  </si>
  <si>
    <t>lvnbdIJD5gA01+e4XZNW8A==</t>
  </si>
  <si>
    <t>Eh5Vh9oCn9Y01+e4XZNW8A==</t>
  </si>
  <si>
    <t>XhBQwfr1io001+e4XZNW8A==</t>
  </si>
  <si>
    <t>ks19jN9vb7M01+e4XZNW8A==</t>
  </si>
  <si>
    <t>GNL3BgT2o3Y01+e4XZNW8A==</t>
  </si>
  <si>
    <t>E9hl3I+G/MM01+e4XZNW8A==</t>
  </si>
  <si>
    <t>ajLhYBKk5xw01+e4XZNW8A==</t>
  </si>
  <si>
    <t>xWwSet+M9Qs01+e4XZNW8A==</t>
  </si>
  <si>
    <t>APqjtNo68DQ01+e4XZNW8A==</t>
  </si>
  <si>
    <t>uzuS4cYrpJM01+e4XZNW8A==</t>
  </si>
  <si>
    <t>Nkm617bTV3w01+e4XZNW8A==</t>
  </si>
  <si>
    <t>0hS4HSPNu7w01+e4XZNW8A==</t>
  </si>
  <si>
    <t>YAPahfIjVlY01+e4XZNW8A==</t>
  </si>
  <si>
    <t>qr1hDrMqcSk01+e4XZNW8A==</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</si>
  <si>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</si>
  <si>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</si>
  <si>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</si>
  <si>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</si>
  <si>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</si>
  <si>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</si>
  <si>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</si>
  <si>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</si>
  <si>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</si>
  <si>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</si>
  <si>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+vAvb7X1DhE01+e4XZNW8A==</t>
  </si>
  <si>
    <t>NXRs0i9BqIk01+e4XZNW8A==</t>
  </si>
  <si>
    <t>kbc4mkeiezg01+e4XZNW8A==</t>
  </si>
  <si>
    <t>02rIubEQcIw01+e4XZNW8A==</t>
  </si>
  <si>
    <t>Yv27pgN2utE01+e4XZNW8A==</t>
  </si>
  <si>
    <t>QIlsjRy6yyM01+e4XZNW8A==</t>
  </si>
  <si>
    <t>9W743Di/EO801+e4XZNW8A==</t>
  </si>
  <si>
    <t>MrITcvO5z+Q01+e4XZNW8A==</t>
  </si>
  <si>
    <t>MGCrVrS4xaw01+e4XZNW8A==</t>
  </si>
  <si>
    <t>BqxBy0vQDUc01+e4XZNW8A==</t>
  </si>
  <si>
    <t>679/YuElWzE01+e4XZNW8A==</t>
  </si>
  <si>
    <t>DE3fvzQqzcg01+e4XZNW8A==</t>
  </si>
  <si>
    <t>406rnlIVBNo01+e4XZNW8A==</t>
  </si>
  <si>
    <t>IgXgUZE1lbE01+e4XZNW8A==</t>
  </si>
  <si>
    <t>LKrJypaZgZ001+e4XZNW8A==</t>
  </si>
  <si>
    <t>mW99VK55m7Q01+e4XZNW8A==</t>
  </si>
  <si>
    <t>OEIqqkCWdIk01+e4XZNW8A==</t>
  </si>
  <si>
    <t>KGCht3NjcxI01+e4XZNW8A==</t>
  </si>
  <si>
    <t>zAMvtVbAwLc01+e4XZNW8A==</t>
  </si>
  <si>
    <t>uBMgLJCfaA801+e4XZNW8A==</t>
  </si>
  <si>
    <t>f0S0O0M2on401+e4XZNW8A==</t>
  </si>
  <si>
    <t>ZVkr1qvu3Og01+e4XZNW8A==</t>
  </si>
  <si>
    <t>iPewbtm6I0g01+e4XZNW8A==</t>
  </si>
  <si>
    <t>200iSa4j8TQ01+e4XZNW8A==</t>
  </si>
  <si>
    <t>vI+oxHebG4A01+e4XZNW8A==</t>
  </si>
  <si>
    <t>BxOsSUGlobg01+e4XZNW8A==</t>
  </si>
  <si>
    <t>DpiNxZdQxRU01+e4XZNW8A==</t>
  </si>
  <si>
    <t>nhNX28/32IE01+e4XZNW8A==</t>
  </si>
  <si>
    <t>5GPaM9rQJYA01+e4XZNW8A==</t>
  </si>
  <si>
    <t>LoIgQltkEqw01+e4XZNW8A==</t>
  </si>
  <si>
    <t>k+WFi4W5Lcg01+e4XZNW8A==</t>
  </si>
  <si>
    <t>E0YhFJjYkUY01+e4XZNW8A==</t>
  </si>
  <si>
    <t>FkI23go+7Vo01+e4XZNW8A==</t>
  </si>
  <si>
    <t>58qBNe3htoY01+e4XZNW8A==</t>
  </si>
  <si>
    <t>esPKB4eea1s01+e4XZNW8A==</t>
  </si>
  <si>
    <t>8MFz+LuXVVI01+e4XZNW8A==</t>
  </si>
  <si>
    <t>LdV9xr6O0Go01+e4XZNW8A==</t>
  </si>
  <si>
    <t>X+OJWjfwIH801+e4XZNW8A==</t>
  </si>
  <si>
    <t>b5RNoA9JBEY01+e4XZNW8A==</t>
  </si>
  <si>
    <t>cSkU8lLuBSM01+e4XZNW8A==</t>
  </si>
  <si>
    <t>gLd4OGBP9E801+e4XZNW8A==</t>
  </si>
  <si>
    <t>+/fmP2Ud51k01+e4XZNW8A==</t>
  </si>
  <si>
    <t>A0731EANJb801+e4XZNW8A==</t>
  </si>
  <si>
    <t>WZ+zxuiOVkI01+e4XZNW8A==</t>
  </si>
  <si>
    <t>iAomkqv2ilQ01+e4XZNW8A==</t>
  </si>
  <si>
    <t>AuOVetsFx0c01+e4XZNW8A==</t>
  </si>
  <si>
    <t>9Cdz4bZ4I1w01+e4XZNW8A==</t>
  </si>
  <si>
    <t>6qDYt/oncpo01+e4XZNW8A==</t>
  </si>
  <si>
    <t>wH4T4u9dxVc01+e4XZNW8A==</t>
  </si>
  <si>
    <t>Gg+lpxh6pPY01+e4XZNW8A==</t>
  </si>
  <si>
    <t>eARpT+6BsTA01+e4XZNW8A==</t>
  </si>
  <si>
    <t>+RzUhzPbzBg01+e4XZNW8A==</t>
  </si>
  <si>
    <t>VgLP+aogNDI01+e4XZNW8A==</t>
  </si>
  <si>
    <t>KI5uDOMVCF401+e4XZNW8A==</t>
  </si>
  <si>
    <t>8GaPZJN1QnE01+e4XZNW8A==</t>
  </si>
  <si>
    <t>jLZKtG+tXt801+e4XZNW8A==</t>
  </si>
  <si>
    <t>K4D48P0hvJ401+e4XZNW8A==</t>
  </si>
  <si>
    <t>kl1wIaktOWc01+e4XZNW8A==</t>
  </si>
  <si>
    <t>W9zahz3JYQo01+e4XZNW8A==</t>
  </si>
  <si>
    <t>Orpt3ICvEQM01+e4XZNW8A==</t>
  </si>
  <si>
    <t>pCWyUFZTLbg01+e4XZNW8A==</t>
  </si>
  <si>
    <t>cWHloiLUqb401+e4XZNW8A==</t>
  </si>
  <si>
    <t>gJwEH1UYO0o01+e4XZNW8A==</t>
  </si>
  <si>
    <t>68UYKDRjDSs01+e4XZNW8A==</t>
  </si>
  <si>
    <t>fAdZ8rSKhOQ01+e4XZNW8A==</t>
  </si>
  <si>
    <t>RF38J/FcpFw01+e4XZNW8A==</t>
  </si>
  <si>
    <t>zzmtOuJar2o01+e4XZNW8A==</t>
  </si>
  <si>
    <t>pc4vFHT3nSc01+e4XZNW8A==</t>
  </si>
  <si>
    <t>GCADD1XT4no01+e4XZNW8A==</t>
  </si>
  <si>
    <t>mw/WGrkSL3o01+e4XZNW8A==</t>
  </si>
  <si>
    <t>ffEROnFIJJ801+e4XZNW8A==</t>
  </si>
  <si>
    <t>wjHgPf9lhW801+e4XZNW8A==</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</si>
  <si>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</si>
  <si>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</si>
  <si>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</si>
  <si>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</si>
  <si>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</si>
  <si>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</si>
  <si>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</si>
  <si>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</si>
  <si>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</si>
  <si>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</si>
  <si>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gC8QAJj19PA01+e4XZNW8A==</t>
  </si>
  <si>
    <t>NO DISPONIBLE, VER NOTA</t>
  </si>
  <si>
    <t>Jg+Yqrzra/A01+e4XZNW8A==</t>
  </si>
  <si>
    <t>g2Vsz8Ht1Kg01+e4XZNW8A==</t>
  </si>
  <si>
    <t>tYjVO//LzWw01+e4XZNW8A==</t>
  </si>
  <si>
    <t>/5Exe7h/0us01+e4XZNW8A==</t>
  </si>
  <si>
    <t>/Up4mJn7Xkc01+e4XZNW8A==</t>
  </si>
  <si>
    <t>T6hL5447Acs01+e4XZNW8A==</t>
  </si>
  <si>
    <t>7aF7hVH7iQ401+e4XZNW8A==</t>
  </si>
  <si>
    <t>UMZVItVQVNY01+e4XZNW8A==</t>
  </si>
  <si>
    <t>dQxBAz6jdR001+e4XZNW8A==</t>
  </si>
  <si>
    <t>VXRCUWiIc+c01+e4XZNW8A==</t>
  </si>
  <si>
    <t>lQSDQqbPN8401+e4XZNW8A==</t>
  </si>
  <si>
    <t>VjF1xid6+9401+e4XZNW8A==</t>
  </si>
  <si>
    <t>DDSLzTeWQDM01+e4XZNW8A==</t>
  </si>
  <si>
    <t>SEFrm3qJSLw01+e4XZNW8A==</t>
  </si>
  <si>
    <t>ygt5LqzRm+M01+e4XZNW8A==</t>
  </si>
  <si>
    <t>eIV1ZdW3n/801+e4XZNW8A==</t>
  </si>
  <si>
    <t>hwBuMnZKRSw01+e4XZNW8A==</t>
  </si>
  <si>
    <t>zAccFtcklik01+e4XZNW8A==</t>
  </si>
  <si>
    <t>C1SlRBDMF0w01+e4XZNW8A==</t>
  </si>
  <si>
    <t>zvRG8UxjepE01+e4XZNW8A==</t>
  </si>
  <si>
    <t>wU8zbvcFiOc01+e4XZNW8A==</t>
  </si>
  <si>
    <t>oyPtT3JL+Tw01+e4XZNW8A==</t>
  </si>
  <si>
    <t>c+ekYAnAkNk01+e4XZNW8A==</t>
  </si>
  <si>
    <t>aMNkKSmkSBQ01+e4XZNW8A==</t>
  </si>
  <si>
    <t>5tttWa/mcV801+e4XZNW8A==</t>
  </si>
  <si>
    <t>KBiT5+/uvQ401+e4XZNW8A==</t>
  </si>
  <si>
    <t>ziB4ltw7//k01+e4XZNW8A==</t>
  </si>
  <si>
    <t>DZOfaMQOsDQ01+e4XZNW8A==</t>
  </si>
  <si>
    <t>JShuSjCzyVM01+e4XZNW8A==</t>
  </si>
  <si>
    <t>Jp0rfdOi/eE01+e4XZNW8A==</t>
  </si>
  <si>
    <t>C+Cwz2Uy2qQ01+e4XZNW8A==</t>
  </si>
  <si>
    <t>o17wY1CS8Bk01+e4XZNW8A==</t>
  </si>
  <si>
    <t>pAlhM6BmF1E01+e4XZNW8A==</t>
  </si>
  <si>
    <t>mb50RYPy/5M01+e4XZNW8A==</t>
  </si>
  <si>
    <t>a4RZAENaX7Q01+e4XZNW8A==</t>
  </si>
  <si>
    <t>gfdBcO1bYX801+e4XZNW8A==</t>
  </si>
  <si>
    <t>Yvk3ho26Q6k01+e4XZNW8A==</t>
  </si>
  <si>
    <t>14Yx0PlY4TI01+e4XZNW8A==</t>
  </si>
  <si>
    <t>9V5M9gKr0EQ01+e4XZNW8A==</t>
  </si>
  <si>
    <t>W4mR6Zd1fLQ01+e4XZNW8A==</t>
  </si>
  <si>
    <t>9p7yXVEFeHs01+e4XZNW8A==</t>
  </si>
  <si>
    <t>ZgGprIGaJh401+e4XZNW8A==</t>
  </si>
  <si>
    <t>j5SxiQQWXtk01+e4XZNW8A==</t>
  </si>
  <si>
    <t>MsQqUsTRkEE01+e4XZNW8A==</t>
  </si>
  <si>
    <t>nM8wPqBKDho01+e4XZNW8A==</t>
  </si>
  <si>
    <t>C/y9MFhLcIM01+e4XZNW8A==</t>
  </si>
  <si>
    <t>uYqNOpUq1jo01+e4XZNW8A==</t>
  </si>
  <si>
    <t>WXd5HcUijZU01+e4XZNW8A==</t>
  </si>
  <si>
    <t>6Y4hZ8DB6KQ01+e4XZNW8A==</t>
  </si>
  <si>
    <t>2LM7h8Iol1I01+e4XZNW8A==</t>
  </si>
  <si>
    <t>sFlt3arXJKE01+e4XZNW8A==</t>
  </si>
  <si>
    <t>kQlxtT9ggbk01+e4XZNW8A==</t>
  </si>
  <si>
    <t>mhMvlDmWK2E01+e4XZNW8A==</t>
  </si>
  <si>
    <t>5//DgHHtlCg01+e4XZNW8A==</t>
  </si>
  <si>
    <t>+ZYbouztFHo01+e4XZNW8A==</t>
  </si>
  <si>
    <t>TSgzVhq+CEo01+e4XZNW8A==</t>
  </si>
  <si>
    <t>B5fF96UUqFQ01+e4XZNW8A==</t>
  </si>
  <si>
    <t>O/+17JvKZIw01+e4XZNW8A==</t>
  </si>
  <si>
    <t>3GTumheGnqw01+e4XZNW8A==</t>
  </si>
  <si>
    <t>kBWfJr5M59g01+e4XZNW8A==</t>
  </si>
  <si>
    <t>QoFBllPiHY801+e4XZNW8A==</t>
  </si>
  <si>
    <t>EoTysS8uQ9Q01+e4XZNW8A==</t>
  </si>
  <si>
    <t>yyBMfyrZG+o01+e4XZNW8A==</t>
  </si>
  <si>
    <t>1hrhmUhHAX001+e4XZNW8A==</t>
  </si>
  <si>
    <t>QT7V10JEYYc01+e4XZNW8A==</t>
  </si>
  <si>
    <t>Abe5UOh4sGE01+e4XZNW8A==</t>
  </si>
  <si>
    <t>Cbjc4rXRidw01+e4XZNW8A==</t>
  </si>
  <si>
    <t>3etvy73DBZA01+e4XZNW8A==</t>
  </si>
  <si>
    <t>IUwi4vy5sAc01+e4XZNW8A==</t>
  </si>
  <si>
    <t>dQYamyLco7001+e4XZNW8A==</t>
  </si>
  <si>
    <t>c71oSvr1M7g01+e4XZNW8A==</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</si>
  <si>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</si>
  <si>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</si>
  <si>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</si>
  <si>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</si>
  <si>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</si>
  <si>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</si>
  <si>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</si>
  <si>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</si>
  <si>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</si>
  <si>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</si>
  <si>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ta4+O/jnCSM01+e4XZNW8A==</t>
  </si>
  <si>
    <t>NO DISPONIBLE, VER NOTA.</t>
  </si>
  <si>
    <t>p2F3znakRRg01+e4XZNW8A==</t>
  </si>
  <si>
    <t>aBtQ+NeclgY01+e4XZNW8A==</t>
  </si>
  <si>
    <t>Ryhvul2/dTk01+e4XZNW8A==</t>
  </si>
  <si>
    <t>si+9dfL4bPU01+e4XZNW8A==</t>
  </si>
  <si>
    <t>d6OJlU8Nf7A01+e4XZNW8A==</t>
  </si>
  <si>
    <t>cCYFIOn8m9M01+e4XZNW8A==</t>
  </si>
  <si>
    <t>CPBoWN/Tm4E01+e4XZNW8A==</t>
  </si>
  <si>
    <t>xUpYjTnRWnc01+e4XZNW8A==</t>
  </si>
  <si>
    <t>mgC7AIAxRYE01+e4XZNW8A==</t>
  </si>
  <si>
    <t>v9AfCTTykJk01+e4XZNW8A==</t>
  </si>
  <si>
    <t>cgo9ESFe08k01+e4XZNW8A==</t>
  </si>
  <si>
    <t>Dxgwr3mp97I01+e4XZNW8A==</t>
  </si>
  <si>
    <t>J0Ef8k6enDc01+e4XZNW8A==</t>
  </si>
  <si>
    <t>giyzLVOw6u401+e4XZNW8A==</t>
  </si>
  <si>
    <t>MciRll67o7M01+e4XZNW8A==</t>
  </si>
  <si>
    <t>bzLjLa4TRuw01+e4XZNW8A==</t>
  </si>
  <si>
    <t>lwpesItIyT001+e4XZNW8A==</t>
  </si>
  <si>
    <t>BUOq6j4fDuA01+e4XZNW8A==</t>
  </si>
  <si>
    <t>Dx7XJislI9M01+e4XZNW8A==</t>
  </si>
  <si>
    <t>i/dJyw+BlqM01+e4XZNW8A==</t>
  </si>
  <si>
    <t>OeodylJUPGs01+e4XZNW8A==</t>
  </si>
  <si>
    <t>EnS6SEhCfcg01+e4XZNW8A==</t>
  </si>
  <si>
    <t>cy2IbRY8hJQ01+e4XZNW8A==</t>
  </si>
  <si>
    <t>CYZKPk4BraM01+e4XZNW8A==</t>
  </si>
  <si>
    <t>Mump9tXi0HM01+e4XZNW8A==</t>
  </si>
  <si>
    <t>jNttNS2GDvE01+e4XZNW8A==</t>
  </si>
  <si>
    <t>QWt4UjAMmxg01+e4XZNW8A==</t>
  </si>
  <si>
    <t>j0Cy4joBLMg01+e4XZNW8A==</t>
  </si>
  <si>
    <t>1rlTc8bgvmY01+e4XZNW8A==</t>
  </si>
  <si>
    <t>PSfhLyClruc01+e4XZNW8A==</t>
  </si>
  <si>
    <t>T2RaSv0O/Gg01+e4XZNW8A==</t>
  </si>
  <si>
    <t>kRuVM1epHAc01+e4XZNW8A==</t>
  </si>
  <si>
    <t>S48/HOWfsoc01+e4XZNW8A==</t>
  </si>
  <si>
    <t>fVw4UaTm2K401+e4XZNW8A==</t>
  </si>
  <si>
    <t>worY/vLmA0o01+e4XZNW8A==</t>
  </si>
  <si>
    <t>/pUvWMK+yAY01+e4XZNW8A==</t>
  </si>
  <si>
    <t>4rCKiLhPZrM01+e4XZNW8A==</t>
  </si>
  <si>
    <t>U1pXCCAPzWg01+e4XZNW8A==</t>
  </si>
  <si>
    <t>jdtk8f8m2dg01+e4XZNW8A==</t>
  </si>
  <si>
    <t>G4H/hoKJdAA01+e4XZNW8A==</t>
  </si>
  <si>
    <t>gyQQmKQE/zI01+e4XZNW8A==</t>
  </si>
  <si>
    <t>4yfLFfFiyNA01+e4XZNW8A==</t>
  </si>
  <si>
    <t>9tTxBiFMavo01+e4XZNW8A==</t>
  </si>
  <si>
    <t>r51EJ13S+Ts01+e4XZNW8A==</t>
  </si>
  <si>
    <t>pyr24v4If2Q01+e4XZNW8A==</t>
  </si>
  <si>
    <t>0ny3Y2b/O7U01+e4XZNW8A==</t>
  </si>
  <si>
    <t>GLe/CQAzg+801+e4XZNW8A==</t>
  </si>
  <si>
    <t>OlLmffLHq8Q01+e4XZNW8A==</t>
  </si>
  <si>
    <t>ktwSsF8rO0801+e4XZNW8A==</t>
  </si>
  <si>
    <t>4NqG5u/k5R401+e4XZNW8A==</t>
  </si>
  <si>
    <t>N0Tjqlid11I01+e4XZNW8A==</t>
  </si>
  <si>
    <t>OLj5JijNbYc01+e4XZNW8A==</t>
  </si>
  <si>
    <t>gQrOTuaHZHo01+e4XZNW8A==</t>
  </si>
  <si>
    <t>lNkqh8Htqg001+e4XZNW8A==</t>
  </si>
  <si>
    <t>AjwK0Ptpekg01+e4XZNW8A==</t>
  </si>
  <si>
    <t>6xWK4FZ5nZs01+e4XZNW8A==</t>
  </si>
  <si>
    <t>DaBw9ggEbt001+e4XZNW8A==</t>
  </si>
  <si>
    <t>bIen7aUvTVo01+e4XZNW8A==</t>
  </si>
  <si>
    <t>WY6biRK/B5g01+e4XZNW8A==</t>
  </si>
  <si>
    <t>xvZUXLf6PAU01+e4XZNW8A==</t>
  </si>
  <si>
    <t>C0OdRLmLOlA01+e4XZNW8A==</t>
  </si>
  <si>
    <t>J0ZPfVa0Tzs01+e4XZNW8A==</t>
  </si>
  <si>
    <t>TcdUXXWV3Yk01+e4XZNW8A==</t>
  </si>
  <si>
    <t>OWWV/ZpFK6U01+e4XZNW8A==</t>
  </si>
  <si>
    <t>YjJxQbHgyG001+e4XZNW8A==</t>
  </si>
  <si>
    <t>RWbSnqgOEOs01+e4XZNW8A==</t>
  </si>
  <si>
    <t>fxDKHRfqAfg01+e4XZNW8A==</t>
  </si>
  <si>
    <t>7CoZIp33kEM01+e4XZNW8A==</t>
  </si>
  <si>
    <t>JVO+JF+V99801+e4XZNW8A==</t>
  </si>
  <si>
    <t>qYhsUnATUUA01+e4XZNW8A==</t>
  </si>
  <si>
    <t>/xAs8Poqljk01+e4XZNW8A==</t>
  </si>
  <si>
    <t>47648</t>
  </si>
  <si>
    <t>47649</t>
  </si>
  <si>
    <t>47650</t>
  </si>
  <si>
    <t>47651</t>
  </si>
  <si>
    <t>47652</t>
  </si>
  <si>
    <t>Denominación de las primas</t>
  </si>
  <si>
    <t>Monto bruto de las primas</t>
  </si>
  <si>
    <t>Monto neto de las primas</t>
  </si>
  <si>
    <t xml:space="preserve">Tipo de moneda de las primas </t>
  </si>
  <si>
    <t>Periodicidad de las primas</t>
  </si>
  <si>
    <t>nGY/ZEizR0801+e4XZNW8A==</t>
  </si>
  <si>
    <t>lmbCHdCKlq801+e4XZNW8A==</t>
  </si>
  <si>
    <t>2vY0fpwi4f401+e4XZNW8A==</t>
  </si>
  <si>
    <t>YfLYiN4Dmy401+e4XZNW8A==</t>
  </si>
  <si>
    <t>6KgGcwrbUQs01+e4XZNW8A==</t>
  </si>
  <si>
    <t>63dGR5JVWRM01+e4XZNW8A==</t>
  </si>
  <si>
    <t>paU/xPWwdo401+e4XZNW8A==</t>
  </si>
  <si>
    <t>TaprkVH0PDA01+e4XZNW8A==</t>
  </si>
  <si>
    <t>2h4a6xu0Utc01+e4XZNW8A==</t>
  </si>
  <si>
    <t>AWvyv14HIWU01+e4XZNW8A==</t>
  </si>
  <si>
    <t>RNyOQSBwUnY01+e4XZNW8A==</t>
  </si>
  <si>
    <t>gv+OORaSivg01+e4XZNW8A==</t>
  </si>
  <si>
    <t>M5WHqmYMlFc01+e4XZNW8A==</t>
  </si>
  <si>
    <t>z29PMVJKSzg01+e4XZNW8A==</t>
  </si>
  <si>
    <t>lhSiwSuSwHs01+e4XZNW8A==</t>
  </si>
  <si>
    <t>OnDgIB4B6lY01+e4XZNW8A==</t>
  </si>
  <si>
    <t>shLJ7Bqsh8g01+e4XZNW8A==</t>
  </si>
  <si>
    <t>gil3X5vktbI01+e4XZNW8A==</t>
  </si>
  <si>
    <t>z2mMnQjCvq001+e4XZNW8A==</t>
  </si>
  <si>
    <t>xwjV5RDrAKs01+e4XZNW8A==</t>
  </si>
  <si>
    <t>yBwX9plfeWE01+e4XZNW8A==</t>
  </si>
  <si>
    <t>SMTetxpQxCA01+e4XZNW8A==</t>
  </si>
  <si>
    <t>AhYdKHnLbOc01+e4XZNW8A==</t>
  </si>
  <si>
    <t>zM3hJ0SrrlE01+e4XZNW8A==</t>
  </si>
  <si>
    <t>yGmYlR9q8XA01+e4XZNW8A==</t>
  </si>
  <si>
    <t>HXoXJI90kEU01+e4XZNW8A==</t>
  </si>
  <si>
    <t>4YNAFvsMLVY01+e4XZNW8A==</t>
  </si>
  <si>
    <t>aXf+L0jnrIQ01+e4XZNW8A==</t>
  </si>
  <si>
    <t>4tp/7nrig0E01+e4XZNW8A==</t>
  </si>
  <si>
    <t>rBCsbD8Fw5U01+e4XZNW8A==</t>
  </si>
  <si>
    <t>mh+8PJIe/l401+e4XZNW8A==</t>
  </si>
  <si>
    <t>/2WC91yAdDM01+e4XZNW8A==</t>
  </si>
  <si>
    <t>xyLpM+gpKAQ01+e4XZNW8A==</t>
  </si>
  <si>
    <t>EaZujQXKzgQ01+e4XZNW8A==</t>
  </si>
  <si>
    <t>SPq868tc10U01+e4XZNW8A==</t>
  </si>
  <si>
    <t>68adWFWbLqM01+e4XZNW8A==</t>
  </si>
  <si>
    <t>Ai8UqQjivF801+e4XZNW8A==</t>
  </si>
  <si>
    <t>Yt8yxJj0R2M01+e4XZNW8A==</t>
  </si>
  <si>
    <t>yzGQhmBN8No01+e4XZNW8A==</t>
  </si>
  <si>
    <t>jbfIUrkUYIc01+e4XZNW8A==</t>
  </si>
  <si>
    <t>1z6VghuMAO401+e4XZNW8A==</t>
  </si>
  <si>
    <t>3EECX/Z9hi401+e4XZNW8A==</t>
  </si>
  <si>
    <t>kAnCiBNaTkk01+e4XZNW8A==</t>
  </si>
  <si>
    <t>+wTBU+0ds4401+e4XZNW8A==</t>
  </si>
  <si>
    <t>KNML2w7ZmWY01+e4XZNW8A==</t>
  </si>
  <si>
    <t>EpKi8/BiEec01+e4XZNW8A==</t>
  </si>
  <si>
    <t>4G9KoqNg5wU01+e4XZNW8A==</t>
  </si>
  <si>
    <t>w9gwyQaTvvQ01+e4XZNW8A==</t>
  </si>
  <si>
    <t>ZSNs8Fpz7uY01+e4XZNW8A==</t>
  </si>
  <si>
    <t>uErQ0UOn/oY01+e4XZNW8A==</t>
  </si>
  <si>
    <t>kX676XQGf7Y01+e4XZNW8A==</t>
  </si>
  <si>
    <t>OTTCACpCowk01+e4XZNW8A==</t>
  </si>
  <si>
    <t>MWzy7o7UG8c01+e4XZNW8A==</t>
  </si>
  <si>
    <t>3lKerwuYEIA01+e4XZNW8A==</t>
  </si>
  <si>
    <t>SaoUip2B6f401+e4XZNW8A==</t>
  </si>
  <si>
    <t>/ihcRvyLzmA01+e4XZNW8A==</t>
  </si>
  <si>
    <t>HY7FEN9Hkvo01+e4XZNW8A==</t>
  </si>
  <si>
    <t>TTa1zj9ejB401+e4XZNW8A==</t>
  </si>
  <si>
    <t>y20liw15UwA01+e4XZNW8A==</t>
  </si>
  <si>
    <t>Qb6pXQXeP5s01+e4XZNW8A==</t>
  </si>
  <si>
    <t>j2Mr4G2tZ/801+e4XZNW8A==</t>
  </si>
  <si>
    <t>egRmWBRfPi401+e4XZNW8A==</t>
  </si>
  <si>
    <t>mxPG2Zz5CKg01+e4XZNW8A==</t>
  </si>
  <si>
    <t>Npll2L3XJFk01+e4XZNW8A==</t>
  </si>
  <si>
    <t>ISnx3p4t0O001+e4XZNW8A==</t>
  </si>
  <si>
    <t>DghUsLiQjVI01+e4XZNW8A==</t>
  </si>
  <si>
    <t>3FmR3IMc8m801+e4XZNW8A==</t>
  </si>
  <si>
    <t>iTnNy7olSpo01+e4XZNW8A==</t>
  </si>
  <si>
    <t>ze4IGIc6UxA01+e4XZNW8A==</t>
  </si>
  <si>
    <t>0kKs9VeM4BA01+e4XZNW8A==</t>
  </si>
  <si>
    <t>3lVd74+xQFo01+e4XZNW8A==</t>
  </si>
  <si>
    <t>EWuC7ztt4yw01+e4XZNW8A==</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</si>
  <si>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</si>
  <si>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</si>
  <si>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</si>
  <si>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</si>
  <si>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</si>
  <si>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</si>
  <si>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</si>
  <si>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</si>
  <si>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</si>
  <si>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</si>
  <si>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oyY/+qtPtho01+e4XZNW8A==</t>
  </si>
  <si>
    <t>Ag1ZcuCMiOE01+e4XZNW8A==</t>
  </si>
  <si>
    <t>6ejl7BihLa001+e4XZNW8A==</t>
  </si>
  <si>
    <t>CWhnU4cbRek01+e4XZNW8A==</t>
  </si>
  <si>
    <t>Nx26DQOyyNY01+e4XZNW8A==</t>
  </si>
  <si>
    <t>tBVL3yuJBUw01+e4XZNW8A==</t>
  </si>
  <si>
    <t>vs0AhyPD+H401+e4XZNW8A==</t>
  </si>
  <si>
    <t>8dsuVctEhsI01+e4XZNW8A==</t>
  </si>
  <si>
    <t>/ooKhk+9S7o01+e4XZNW8A==</t>
  </si>
  <si>
    <t>YuxK4RfKw/s01+e4XZNW8A==</t>
  </si>
  <si>
    <t>zB6xF9Fez8A01+e4XZNW8A==</t>
  </si>
  <si>
    <t>qKyWi/ZhRQw01+e4XZNW8A==</t>
  </si>
  <si>
    <t>Zc5K7TJnQNM01+e4XZNW8A==</t>
  </si>
  <si>
    <t>YGsjaVU+fqI01+e4XZNW8A==</t>
  </si>
  <si>
    <t>1HkUFE9Ece401+e4XZNW8A==</t>
  </si>
  <si>
    <t>hA94v2jGdSQ01+e4XZNW8A==</t>
  </si>
  <si>
    <t>tns1CXF8i8c01+e4XZNW8A==</t>
  </si>
  <si>
    <t>YzQpvjaV7go01+e4XZNW8A==</t>
  </si>
  <si>
    <t>log/zZEpQzQ01+e4XZNW8A==</t>
  </si>
  <si>
    <t>dx6uK+hWEqQ01+e4XZNW8A==</t>
  </si>
  <si>
    <t>rbD6rkGRm9o01+e4XZNW8A==</t>
  </si>
  <si>
    <t>eakxRhtpxK801+e4XZNW8A==</t>
  </si>
  <si>
    <t>loiSEGkO2y001+e4XZNW8A==</t>
  </si>
  <si>
    <t>bQpYb9Fzk5I01+e4XZNW8A==</t>
  </si>
  <si>
    <t>Un1Kt8lFiWU01+e4XZNW8A==</t>
  </si>
  <si>
    <t>1cQB6FKTMV801+e4XZNW8A==</t>
  </si>
  <si>
    <t>9Kdt/cGT+C801+e4XZNW8A==</t>
  </si>
  <si>
    <t>mT/lw06nuUs01+e4XZNW8A==</t>
  </si>
  <si>
    <t>69bJwwIhSCo01+e4XZNW8A==</t>
  </si>
  <si>
    <t>UzN5hu+ovvk01+e4XZNW8A==</t>
  </si>
  <si>
    <t>La2TLewAEMs01+e4XZNW8A==</t>
  </si>
  <si>
    <t>hTbdrxMdyD801+e4XZNW8A==</t>
  </si>
  <si>
    <t>3VUil9fxhOc01+e4XZNW8A==</t>
  </si>
  <si>
    <t>/m+uEIXFex401+e4XZNW8A==</t>
  </si>
  <si>
    <t>/VZW393Jkug01+e4XZNW8A==</t>
  </si>
  <si>
    <t>v0pcKpX+m3Q01+e4XZNW8A==</t>
  </si>
  <si>
    <t>/e5y+sNEqrI01+e4XZNW8A==</t>
  </si>
  <si>
    <t>ZMibTOMiot401+e4XZNW8A==</t>
  </si>
  <si>
    <t>hx6gFD5tum801+e4XZNW8A==</t>
  </si>
  <si>
    <t>7A8L1+a7OMM01+e4XZNW8A==</t>
  </si>
  <si>
    <t>N4x/8muVzEk01+e4XZNW8A==</t>
  </si>
  <si>
    <t>o/K/RcKgowI01+e4XZNW8A==</t>
  </si>
  <si>
    <t>+x7Kcfh5Pcc01+e4XZNW8A==</t>
  </si>
  <si>
    <t>RmFAkGzhPuU01+e4XZNW8A==</t>
  </si>
  <si>
    <t>dzbQwNnV4yM01+e4XZNW8A==</t>
  </si>
  <si>
    <t>81LHDLnFKfQ01+e4XZNW8A==</t>
  </si>
  <si>
    <t>wiE3AYYYa1801+e4XZNW8A==</t>
  </si>
  <si>
    <t>FOOqp/xWJNg01+e4XZNW8A==</t>
  </si>
  <si>
    <t>lpBJzFJmPpo01+e4XZNW8A==</t>
  </si>
  <si>
    <t>3HwxR8RaZSw01+e4XZNW8A==</t>
  </si>
  <si>
    <t>q4MQO5fpJTQ01+e4XZNW8A==</t>
  </si>
  <si>
    <t>NJ/SxyycEiA01+e4XZNW8A==</t>
  </si>
  <si>
    <t>6/jxApq265o01+e4XZNW8A==</t>
  </si>
  <si>
    <t>Na1eTTU5wEU01+e4XZNW8A==</t>
  </si>
  <si>
    <t>7P5rP8TIoLs01+e4XZNW8A==</t>
  </si>
  <si>
    <t>2Wl6U+xBGf801+e4XZNW8A==</t>
  </si>
  <si>
    <t>9qYZBjl75SU01+e4XZNW8A==</t>
  </si>
  <si>
    <t>KlAI0A7VI2s01+e4XZNW8A==</t>
  </si>
  <si>
    <t>1q1B6b/DvcA01+e4XZNW8A==</t>
  </si>
  <si>
    <t>f0Y8djn01og01+e4XZNW8A==</t>
  </si>
  <si>
    <t>rApM54L8nuM01+e4XZNW8A==</t>
  </si>
  <si>
    <t>q0UybMyJYGo01+e4XZNW8A==</t>
  </si>
  <si>
    <t>wiWLqJcJ2Dw01+e4XZNW8A==</t>
  </si>
  <si>
    <t>7mpTfeaKGNg01+e4XZNW8A==</t>
  </si>
  <si>
    <t>mmishE/MrEM01+e4XZNW8A==</t>
  </si>
  <si>
    <t>+DTkqOqyGxA01+e4XZNW8A==</t>
  </si>
  <si>
    <t>8CUFtWw4jvo01+e4XZNW8A==</t>
  </si>
  <si>
    <t>uu1/Inf0vXk01+e4XZNW8A==</t>
  </si>
  <si>
    <t>TjjgEWJk48001+e4XZNW8A==</t>
  </si>
  <si>
    <t>LWurz74kVoQ01+e4XZNW8A==</t>
  </si>
  <si>
    <t>dKCJpA5H58E01+e4XZNW8A==</t>
  </si>
  <si>
    <t>DgLn2O1rWYY01+e4XZNW8A==</t>
  </si>
  <si>
    <t>47653</t>
  </si>
  <si>
    <t>47654</t>
  </si>
  <si>
    <t>47655</t>
  </si>
  <si>
    <t>47656</t>
  </si>
  <si>
    <t>47657</t>
  </si>
  <si>
    <t>Denominación de las dietas</t>
  </si>
  <si>
    <t>Monto bruto de las dietas</t>
  </si>
  <si>
    <t>Monto neto de las dietas</t>
  </si>
  <si>
    <t>Tipo de moneda de las dietas</t>
  </si>
  <si>
    <t>Periodicidad de las dietas</t>
  </si>
  <si>
    <t>36zEWlHvB1s01+e4XZNW8A==</t>
  </si>
  <si>
    <t>1pnfMi4Rxu801+e4XZNW8A==</t>
  </si>
  <si>
    <t>f38Arrb/QPI01+e4XZNW8A==</t>
  </si>
  <si>
    <t>+jAxZTRDdy801+e4XZNW8A==</t>
  </si>
  <si>
    <t>SXM23Pvmvlc01+e4XZNW8A==</t>
  </si>
  <si>
    <t>Ntnff90hUzA01+e4XZNW8A==</t>
  </si>
  <si>
    <t>B43jlatMWi401+e4XZNW8A==</t>
  </si>
  <si>
    <t>41bn6Exujao01+e4XZNW8A==</t>
  </si>
  <si>
    <t>ejFaaGB1wio01+e4XZNW8A==</t>
  </si>
  <si>
    <t>1upzaf7WGWU01+e4XZNW8A==</t>
  </si>
  <si>
    <t>AowZubO/lYg01+e4XZNW8A==</t>
  </si>
  <si>
    <t>7v2Jczk35nU01+e4XZNW8A==</t>
  </si>
  <si>
    <t>/ZjZH4hrCpc01+e4XZNW8A==</t>
  </si>
  <si>
    <t>tOkREs5a31U01+e4XZNW8A==</t>
  </si>
  <si>
    <t>kWB2K6FK9X401+e4XZNW8A==</t>
  </si>
  <si>
    <t>OK+DXIVI9vY01+e4XZNW8A==</t>
  </si>
  <si>
    <t>9PlKBECaNsc01+e4XZNW8A==</t>
  </si>
  <si>
    <t>6FXkIT4zN6o01+e4XZNW8A==</t>
  </si>
  <si>
    <t>iIgNfsJv2ps01+e4XZNW8A==</t>
  </si>
  <si>
    <t>/PGaZ2TBy8o01+e4XZNW8A==</t>
  </si>
  <si>
    <t>Z8p/wcWOFxk01+e4XZNW8A==</t>
  </si>
  <si>
    <t>XqdGffAxc5s01+e4XZNW8A==</t>
  </si>
  <si>
    <t>JzgwGXufYwk01+e4XZNW8A==</t>
  </si>
  <si>
    <t>aBfnv56NpuM01+e4XZNW8A==</t>
  </si>
  <si>
    <t>d42Kn83+QKE01+e4XZNW8A==</t>
  </si>
  <si>
    <t>e1glY+MO6kY01+e4XZNW8A==</t>
  </si>
  <si>
    <t>FU9KxAFfE5A01+e4XZNW8A==</t>
  </si>
  <si>
    <t>X9b2tWOkt5E01+e4XZNW8A==</t>
  </si>
  <si>
    <t>mAUW1BfALfk01+e4XZNW8A==</t>
  </si>
  <si>
    <t>AjrW15jw6vA01+e4XZNW8A==</t>
  </si>
  <si>
    <t>VDJ1dO7KKMk01+e4XZNW8A==</t>
  </si>
  <si>
    <t>oXvZN/bP+fQ01+e4XZNW8A==</t>
  </si>
  <si>
    <t>xz6RNvh94Mo01+e4XZNW8A==</t>
  </si>
  <si>
    <t>trclMswRVKY01+e4XZNW8A==</t>
  </si>
  <si>
    <t>YkVtATY7SZo01+e4XZNW8A==</t>
  </si>
  <si>
    <t>TmZHsPFPh3Y01+e4XZNW8A==</t>
  </si>
  <si>
    <t>wPwaUFwoSak01+e4XZNW8A==</t>
  </si>
  <si>
    <t>qXjZGrZ5fA801+e4XZNW8A==</t>
  </si>
  <si>
    <t>Kru0mxAzrBQ01+e4XZNW8A==</t>
  </si>
  <si>
    <t>Gm/+N+lBmn401+e4XZNW8A==</t>
  </si>
  <si>
    <t>lyOy2T1/06k01+e4XZNW8A==</t>
  </si>
  <si>
    <t>QsURZWueRY001+e4XZNW8A==</t>
  </si>
  <si>
    <t>QeLKn4ooGiI01+e4XZNW8A==</t>
  </si>
  <si>
    <t>vE1KlCkpmYI01+e4XZNW8A==</t>
  </si>
  <si>
    <t>Em13Xu6beS001+e4XZNW8A==</t>
  </si>
  <si>
    <t>5RQYxKcUvLA01+e4XZNW8A==</t>
  </si>
  <si>
    <t>xoFReSpNWUY01+e4XZNW8A==</t>
  </si>
  <si>
    <t>52coRURzBwk01+e4XZNW8A==</t>
  </si>
  <si>
    <t>AvqxShatq6401+e4XZNW8A==</t>
  </si>
  <si>
    <t>Al7wK9fxtdE01+e4XZNW8A==</t>
  </si>
  <si>
    <t>KxEi0wwEe/U01+e4XZNW8A==</t>
  </si>
  <si>
    <t>UPQf5/YOQrs01+e4XZNW8A==</t>
  </si>
  <si>
    <t>JUQ6YVx1LxI01+e4XZNW8A==</t>
  </si>
  <si>
    <t>J8GL2+jN+Sw01+e4XZNW8A==</t>
  </si>
  <si>
    <t>WL4h3EuskAs01+e4XZNW8A==</t>
  </si>
  <si>
    <t>fumudgt+nb401+e4XZNW8A==</t>
  </si>
  <si>
    <t>tJbj4EBbvNU01+e4XZNW8A==</t>
  </si>
  <si>
    <t>q7kYd52Hh+s01+e4XZNW8A==</t>
  </si>
  <si>
    <t>BNz8kMYdqc001+e4XZNW8A==</t>
  </si>
  <si>
    <t>GXaiI8pe0NU01+e4XZNW8A==</t>
  </si>
  <si>
    <t>0J8+c3V6Ibs01+e4XZNW8A==</t>
  </si>
  <si>
    <t>2AiVLS0COkI01+e4XZNW8A==</t>
  </si>
  <si>
    <t>QGdm69Zr2hg01+e4XZNW8A==</t>
  </si>
  <si>
    <t>gnEce8ClY4401+e4XZNW8A==</t>
  </si>
  <si>
    <t>NBHFuciaRoo01+e4XZNW8A==</t>
  </si>
  <si>
    <t>Yw0Pb/cOBMI01+e4XZNW8A==</t>
  </si>
  <si>
    <t>9WRotdU/Nc801+e4XZNW8A==</t>
  </si>
  <si>
    <t>WHKOe00uaXQ01+e4XZNW8A==</t>
  </si>
  <si>
    <t>mL183fEryjQ01+e4XZNW8A==</t>
  </si>
  <si>
    <t>utlvCtQKkgA01+e4XZNW8A==</t>
  </si>
  <si>
    <t>1Dy5XgPwvTw01+e4XZNW8A==</t>
  </si>
  <si>
    <t>OyNLzBHF6Ug01+e4XZNW8A==</t>
  </si>
  <si>
    <t>47658</t>
  </si>
  <si>
    <t>47659</t>
  </si>
  <si>
    <t>47660</t>
  </si>
  <si>
    <t>47661</t>
  </si>
  <si>
    <t>47662</t>
  </si>
  <si>
    <t>Denominación de los bonos</t>
  </si>
  <si>
    <t>Monto bruto de los bonos</t>
  </si>
  <si>
    <t>Monto neto de los bonos</t>
  </si>
  <si>
    <t xml:space="preserve">Tipo de moneda de los bonos </t>
  </si>
  <si>
    <t>Periodicidad de los bonos</t>
  </si>
  <si>
    <t>S6QpaCLiF4o01+e4XZNW8A==</t>
  </si>
  <si>
    <t>figKLdjlXms01+e4XZNW8A==</t>
  </si>
  <si>
    <t>TwQEaYY2FBA01+e4XZNW8A==</t>
  </si>
  <si>
    <t>b2JQNZg1HC401+e4XZNW8A==</t>
  </si>
  <si>
    <t>5NLUhznVH9w01+e4XZNW8A==</t>
  </si>
  <si>
    <t>X+Q/05go7DM01+e4XZNW8A==</t>
  </si>
  <si>
    <t>uZvnoSN9NfU01+e4XZNW8A==</t>
  </si>
  <si>
    <t>Gs7fkjnTUbI01+e4XZNW8A==</t>
  </si>
  <si>
    <t>7um17PjpVuA01+e4XZNW8A==</t>
  </si>
  <si>
    <t>SmABH3RE8KA01+e4XZNW8A==</t>
  </si>
  <si>
    <t>3by1KZ7rMIs01+e4XZNW8A==</t>
  </si>
  <si>
    <t>jlRnCdDEDSs01+e4XZNW8A==</t>
  </si>
  <si>
    <t>QmTso3lUBr801+e4XZNW8A==</t>
  </si>
  <si>
    <t>z2bYtfIBNH001+e4XZNW8A==</t>
  </si>
  <si>
    <t>Dn1sP75JW0s01+e4XZNW8A==</t>
  </si>
  <si>
    <t>w+VGZnncY/s01+e4XZNW8A==</t>
  </si>
  <si>
    <t>rULO4Wuq2cM01+e4XZNW8A==</t>
  </si>
  <si>
    <t>lDM7qQpUH7E01+e4XZNW8A==</t>
  </si>
  <si>
    <t>OlzWl3cXst001+e4XZNW8A==</t>
  </si>
  <si>
    <t>EgQb7McJ6v401+e4XZNW8A==</t>
  </si>
  <si>
    <t>5EK+Pv2xXOI01+e4XZNW8A==</t>
  </si>
  <si>
    <t>j8/nWMkIiX801+e4XZNW8A==</t>
  </si>
  <si>
    <t>09ah/d4BTkw01+e4XZNW8A==</t>
  </si>
  <si>
    <t>V4QYSuL9LjQ01+e4XZNW8A==</t>
  </si>
  <si>
    <t>M+JMvXLqlnM01+e4XZNW8A==</t>
  </si>
  <si>
    <t>IqDhOhqSoD401+e4XZNW8A==</t>
  </si>
  <si>
    <t>ba87wy8YV4801+e4XZNW8A==</t>
  </si>
  <si>
    <t>dWT3rO2U7FM01+e4XZNW8A==</t>
  </si>
  <si>
    <t>9PqdGV9GpWg01+e4XZNW8A==</t>
  </si>
  <si>
    <t>vh5EuSnOunY01+e4XZNW8A==</t>
  </si>
  <si>
    <t>518TQa5jNpk01+e4XZNW8A==</t>
  </si>
  <si>
    <t>hG4XSWnf+nw01+e4XZNW8A==</t>
  </si>
  <si>
    <t>a8+hQaDxycs01+e4XZNW8A==</t>
  </si>
  <si>
    <t>8x+TBo3Muj001+e4XZNW8A==</t>
  </si>
  <si>
    <t>0Tv1vQTFpOE01+e4XZNW8A==</t>
  </si>
  <si>
    <t>/tavYnKtZUQ01+e4XZNW8A==</t>
  </si>
  <si>
    <t>VUNmZGklgXU01+e4XZNW8A==</t>
  </si>
  <si>
    <t>frPKbNkAnGc01+e4XZNW8A==</t>
  </si>
  <si>
    <t>K4Dv8qs5gNM01+e4XZNW8A==</t>
  </si>
  <si>
    <t>4sb3PSsKwrI01+e4XZNW8A==</t>
  </si>
  <si>
    <t>gX8eb5b+CwE01+e4XZNW8A==</t>
  </si>
  <si>
    <t>7Tx1SOvgaxM01+e4XZNW8A==</t>
  </si>
  <si>
    <t>WIrBBnCLVuU01+e4XZNW8A==</t>
  </si>
  <si>
    <t>p3ozhmJs+HU01+e4XZNW8A==</t>
  </si>
  <si>
    <t>54j6Iy6N4MQ01+e4XZNW8A==</t>
  </si>
  <si>
    <t>kSgfsRQYSX401+e4XZNW8A==</t>
  </si>
  <si>
    <t>89jBlyokvTw01+e4XZNW8A==</t>
  </si>
  <si>
    <t>eA7mpAaCD5M01+e4XZNW8A==</t>
  </si>
  <si>
    <t>G/FZpO7xTq801+e4XZNW8A==</t>
  </si>
  <si>
    <t>rGmH3OnYxn001+e4XZNW8A==</t>
  </si>
  <si>
    <t>qkITYVqaUCw01+e4XZNW8A==</t>
  </si>
  <si>
    <t>0LXT9e3jDYc01+e4XZNW8A==</t>
  </si>
  <si>
    <t>ZCyJGxHeVvY01+e4XZNW8A==</t>
  </si>
  <si>
    <t>ropv7bi24N401+e4XZNW8A==</t>
  </si>
  <si>
    <t>4sVu2UlTNZo01+e4XZNW8A==</t>
  </si>
  <si>
    <t>/kFNv0UrQfc01+e4XZNW8A==</t>
  </si>
  <si>
    <t>AJbUaVdw/Q801+e4XZNW8A==</t>
  </si>
  <si>
    <t>yFgMJQTmi+I01+e4XZNW8A==</t>
  </si>
  <si>
    <t>brCtpmRcBD401+e4XZNW8A==</t>
  </si>
  <si>
    <t>9u6fzoWlHSM01+e4XZNW8A==</t>
  </si>
  <si>
    <t>paqhvkmCQAI01+e4XZNW8A==</t>
  </si>
  <si>
    <t>OP5FnT0/ORY01+e4XZNW8A==</t>
  </si>
  <si>
    <t>/zPpjdJ+4No01+e4XZNW8A==</t>
  </si>
  <si>
    <t>Ux8PcC5Ae+Y01+e4XZNW8A==</t>
  </si>
  <si>
    <t>f77Kg7+fods01+e4XZNW8A==</t>
  </si>
  <si>
    <t>GhHhAuyeksI01+e4XZNW8A==</t>
  </si>
  <si>
    <t>auO5x5AH87Y01+e4XZNW8A==</t>
  </si>
  <si>
    <t>ycaZNiZadR001+e4XZNW8A==</t>
  </si>
  <si>
    <t>NfqBAkKUDQM01+e4XZNW8A==</t>
  </si>
  <si>
    <t>qUnhujtuB/A01+e4XZNW8A==</t>
  </si>
  <si>
    <t>A8VkW8V3m2A01+e4XZNW8A==</t>
  </si>
  <si>
    <t>OWkShyk9cI001+e4XZNW8A==</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</si>
  <si>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</si>
  <si>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</si>
  <si>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</si>
  <si>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</si>
  <si>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</si>
  <si>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</si>
  <si>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</si>
  <si>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</si>
  <si>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</si>
  <si>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</si>
  <si>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1w2qaNOvS/c01+e4XZNW8A==</t>
  </si>
  <si>
    <t>yQzvwBMIwNE01+e4XZNW8A==</t>
  </si>
  <si>
    <t>oyHf0b0y/sI01+e4XZNW8A==</t>
  </si>
  <si>
    <t>MOaMHXzbhRE01+e4XZNW8A==</t>
  </si>
  <si>
    <t>/hp++LG37hw01+e4XZNW8A==</t>
  </si>
  <si>
    <t>ZL6Jvdc+aBU01+e4XZNW8A==</t>
  </si>
  <si>
    <t>k9dfBYBeS0w01+e4XZNW8A==</t>
  </si>
  <si>
    <t>LqMAji2SjAo01+e4XZNW8A==</t>
  </si>
  <si>
    <t>BTu2zVCjejE01+e4XZNW8A==</t>
  </si>
  <si>
    <t>Tpc1xE8L05c01+e4XZNW8A==</t>
  </si>
  <si>
    <t>cZDfw9wR7gM01+e4XZNW8A==</t>
  </si>
  <si>
    <t>UsL7ZrBSW3E01+e4XZNW8A==</t>
  </si>
  <si>
    <t>HHqdpocgvNI01+e4XZNW8A==</t>
  </si>
  <si>
    <t>M/58Nf2C3I401+e4XZNW8A==</t>
  </si>
  <si>
    <t>2nyWdikuXVk01+e4XZNW8A==</t>
  </si>
  <si>
    <t>LU2fLJO6zQY01+e4XZNW8A==</t>
  </si>
  <si>
    <t>pBG/n93ng2801+e4XZNW8A==</t>
  </si>
  <si>
    <t>D0qgdEMNmdY01+e4XZNW8A==</t>
  </si>
  <si>
    <t>N4hZ1iWIj7w01+e4XZNW8A==</t>
  </si>
  <si>
    <t>SrBjhnNw7RE01+e4XZNW8A==</t>
  </si>
  <si>
    <t>6sY/tyxT8l801+e4XZNW8A==</t>
  </si>
  <si>
    <t>qwprSdCuqi801+e4XZNW8A==</t>
  </si>
  <si>
    <t>BVNn528BFXY01+e4XZNW8A==</t>
  </si>
  <si>
    <t>MGnJIyUYJos01+e4XZNW8A==</t>
  </si>
  <si>
    <t>0M5lXMcEFPY01+e4XZNW8A==</t>
  </si>
  <si>
    <t>tOfK+VN8LOM01+e4XZNW8A==</t>
  </si>
  <si>
    <t>af4eg3VNwBE01+e4XZNW8A==</t>
  </si>
  <si>
    <t>chG269NPQVI01+e4XZNW8A==</t>
  </si>
  <si>
    <t>bRQ+P+QABnA01+e4XZNW8A==</t>
  </si>
  <si>
    <t>0ktvDQjRVhs01+e4XZNW8A==</t>
  </si>
  <si>
    <t>EiA5BDw48uY01+e4XZNW8A==</t>
  </si>
  <si>
    <t>F3xoTiu6PIU01+e4XZNW8A==</t>
  </si>
  <si>
    <t>a0xoRaHMQq401+e4XZNW8A==</t>
  </si>
  <si>
    <t>87aVfo3n8aA01+e4XZNW8A==</t>
  </si>
  <si>
    <t>OaKOhAJKnoY01+e4XZNW8A==</t>
  </si>
  <si>
    <t>gvR/mpsqY9I01+e4XZNW8A==</t>
  </si>
  <si>
    <t>Wvz+gBsGkaU01+e4XZNW8A==</t>
  </si>
  <si>
    <t>GyAywIJzjNc01+e4XZNW8A==</t>
  </si>
  <si>
    <t>FMG0mfIBKpE01+e4XZNW8A==</t>
  </si>
  <si>
    <t>tkOimLBe8iM01+e4XZNW8A==</t>
  </si>
  <si>
    <t>w3qfDYgW3sE01+e4XZNW8A==</t>
  </si>
  <si>
    <t>AXIYyXR6rUM01+e4XZNW8A==</t>
  </si>
  <si>
    <t>l3AS1KzFkVI01+e4XZNW8A==</t>
  </si>
  <si>
    <t>rIu82igt3cU01+e4XZNW8A==</t>
  </si>
  <si>
    <t>1Obh/7E04yU01+e4XZNW8A==</t>
  </si>
  <si>
    <t>qMXmYz/o5Hg01+e4XZNW8A==</t>
  </si>
  <si>
    <t>1k6XIRqD3XI01+e4XZNW8A==</t>
  </si>
  <si>
    <t>DdkI9uFS+d801+e4XZNW8A==</t>
  </si>
  <si>
    <t>yZlLc//Ct6c01+e4XZNW8A==</t>
  </si>
  <si>
    <t>6rDzMjKYp1g01+e4XZNW8A==</t>
  </si>
  <si>
    <t>wDVvIVQmxSo01+e4XZNW8A==</t>
  </si>
  <si>
    <t>YWo6K6BV9hQ01+e4XZNW8A==</t>
  </si>
  <si>
    <t>lFhTcZ49JqI01+e4XZNW8A==</t>
  </si>
  <si>
    <t>RuUtDwOqrPE01+e4XZNW8A==</t>
  </si>
  <si>
    <t>EA6g97iildI01+e4XZNW8A==</t>
  </si>
  <si>
    <t>lsfwgHbnO/g01+e4XZNW8A==</t>
  </si>
  <si>
    <t>1baZFq/0QSw01+e4XZNW8A==</t>
  </si>
  <si>
    <t>R5ZfJSHvhv001+e4XZNW8A==</t>
  </si>
  <si>
    <t>z3/7ldGPHBc01+e4XZNW8A==</t>
  </si>
  <si>
    <t>6chIFbKWbTo01+e4XZNW8A==</t>
  </si>
  <si>
    <t>imnq6hWJNJw01+e4XZNW8A==</t>
  </si>
  <si>
    <t>kxgxOdB0prM01+e4XZNW8A==</t>
  </si>
  <si>
    <t>PrDqPFr/buI01+e4XZNW8A==</t>
  </si>
  <si>
    <t>wfeTEwcIk7k01+e4XZNW8A==</t>
  </si>
  <si>
    <t>ag8jUjkCPlc01+e4XZNW8A==</t>
  </si>
  <si>
    <t>ICuJY8YwpGw01+e4XZNW8A==</t>
  </si>
  <si>
    <t>JRu3u00/9Lk01+e4XZNW8A==</t>
  </si>
  <si>
    <t>GCSttcRw+6801+e4XZNW8A==</t>
  </si>
  <si>
    <t>DdtFr6moPds01+e4XZNW8A==</t>
  </si>
  <si>
    <t>YnArWq1TLt801+e4XZNW8A==</t>
  </si>
  <si>
    <t>MpnR/IOYzmQ01+e4XZNW8A==</t>
  </si>
  <si>
    <t>IgcoEgzAsCM01+e4XZNW8A==</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</si>
  <si>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</si>
  <si>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</si>
  <si>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</si>
  <si>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</si>
  <si>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</si>
  <si>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</si>
  <si>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</si>
  <si>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</si>
  <si>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</si>
  <si>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</si>
  <si>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OxwjmdO3gfc01+e4XZNW8A==</t>
  </si>
  <si>
    <t>2NMe9ur0FxY01+e4XZNW8A==</t>
  </si>
  <si>
    <t>9raGxpy1PRE01+e4XZNW8A==</t>
  </si>
  <si>
    <t>thf8APyL6Yk01+e4XZNW8A==</t>
  </si>
  <si>
    <t>go1EUqVaYWs01+e4XZNW8A==</t>
  </si>
  <si>
    <t>QEhxpyr6J4Y01+e4XZNW8A==</t>
  </si>
  <si>
    <t>xA1u9kkKkBU01+e4XZNW8A==</t>
  </si>
  <si>
    <t>OfPjZ+s9i8s01+e4XZNW8A==</t>
  </si>
  <si>
    <t>yMd0BlgEFQ001+e4XZNW8A==</t>
  </si>
  <si>
    <t>Lejbhx8wlzs01+e4XZNW8A==</t>
  </si>
  <si>
    <t>yRymNpSfH5U01+e4XZNW8A==</t>
  </si>
  <si>
    <t>8l+VsX27TFc01+e4XZNW8A==</t>
  </si>
  <si>
    <t>ohUIIxXK0YY01+e4XZNW8A==</t>
  </si>
  <si>
    <t>rD3P4XdOAy801+e4XZNW8A==</t>
  </si>
  <si>
    <t>dgDZZ7rw9QI01+e4XZNW8A==</t>
  </si>
  <si>
    <t>9cQWCQXO9S001+e4XZNW8A==</t>
  </si>
  <si>
    <t>eS/FzCwYjIo01+e4XZNW8A==</t>
  </si>
  <si>
    <t>fucSCa3WLTs01+e4XZNW8A==</t>
  </si>
  <si>
    <t>O6oWv0ZyCec01+e4XZNW8A==</t>
  </si>
  <si>
    <t>7WH9AVdLkmk01+e4XZNW8A==</t>
  </si>
  <si>
    <t>xYz+qDRA2Lg01+e4XZNW8A==</t>
  </si>
  <si>
    <t>kKnG3dVcZQg01+e4XZNW8A==</t>
  </si>
  <si>
    <t>YoP3uWxAIaE01+e4XZNW8A==</t>
  </si>
  <si>
    <t>kjN9iQEjRSQ01+e4XZNW8A==</t>
  </si>
  <si>
    <t>z7obwAfdiYQ01+e4XZNW8A==</t>
  </si>
  <si>
    <t>eDOO/BMzHvI01+e4XZNW8A==</t>
  </si>
  <si>
    <t>6IGA1dydZ+U01+e4XZNW8A==</t>
  </si>
  <si>
    <t>ILEbl1Li+9Y01+e4XZNW8A==</t>
  </si>
  <si>
    <t>QXGbWz34A1I01+e4XZNW8A==</t>
  </si>
  <si>
    <t>z2LJRraXbwE01+e4XZNW8A==</t>
  </si>
  <si>
    <t>PI3JwHFtkqc01+e4XZNW8A==</t>
  </si>
  <si>
    <t>fcN4f64S8BY01+e4XZNW8A==</t>
  </si>
  <si>
    <t>el7CHn8KxHg01+e4XZNW8A==</t>
  </si>
  <si>
    <t>hHbMn1NZo3E01+e4XZNW8A==</t>
  </si>
  <si>
    <t>GPX28Dgi43s01+e4XZNW8A==</t>
  </si>
  <si>
    <t>x1Mwa8zAUIc01+e4XZNW8A==</t>
  </si>
  <si>
    <t>rYveaPCwtfE01+e4XZNW8A==</t>
  </si>
  <si>
    <t>G4xcZSIHFl801+e4XZNW8A==</t>
  </si>
  <si>
    <t>HXsfMhudO7s01+e4XZNW8A==</t>
  </si>
  <si>
    <t>kmPV/vPAOck01+e4XZNW8A==</t>
  </si>
  <si>
    <t>8oYpAp8zRkU01+e4XZNW8A==</t>
  </si>
  <si>
    <t>XKy+rtzBXjo01+e4XZNW8A==</t>
  </si>
  <si>
    <t>w1+FiftBlyQ01+e4XZNW8A==</t>
  </si>
  <si>
    <t>y9VROu3jkwY01+e4XZNW8A==</t>
  </si>
  <si>
    <t>byyeiqfiBGY01+e4XZNW8A==</t>
  </si>
  <si>
    <t>Oia/Hc62Iuk01+e4XZNW8A==</t>
  </si>
  <si>
    <t>Y09kJE7C9TE01+e4XZNW8A==</t>
  </si>
  <si>
    <t>QzZ4a7DmYV801+e4XZNW8A==</t>
  </si>
  <si>
    <t>1VaEdfqZmd801+e4XZNW8A==</t>
  </si>
  <si>
    <t>vado5/YOH8A01+e4XZNW8A==</t>
  </si>
  <si>
    <t>i8b10+n4ahY01+e4XZNW8A==</t>
  </si>
  <si>
    <t>M484k4XPjqs01+e4XZNW8A==</t>
  </si>
  <si>
    <t>YEsSGsk3wfQ01+e4XZNW8A==</t>
  </si>
  <si>
    <t>9539R+HWBfo01+e4XZNW8A==</t>
  </si>
  <si>
    <t>n2YGIU6ysQ401+e4XZNW8A==</t>
  </si>
  <si>
    <t>WZWLPDLBXLU01+e4XZNW8A==</t>
  </si>
  <si>
    <t>gvDPYWcveDA01+e4XZNW8A==</t>
  </si>
  <si>
    <t>WIMC2isKs4401+e4XZNW8A==</t>
  </si>
  <si>
    <t>4q8589PAfrk01+e4XZNW8A==</t>
  </si>
  <si>
    <t>6DcKX+CGKPQ01+e4XZNW8A==</t>
  </si>
  <si>
    <t>ikd2wWKoasM01+e4XZNW8A==</t>
  </si>
  <si>
    <t>IUUnyjTwpEo01+e4XZNW8A==</t>
  </si>
  <si>
    <t>igXW6/oFsko01+e4XZNW8A==</t>
  </si>
  <si>
    <t>BcydKX4i8Cg01+e4XZNW8A==</t>
  </si>
  <si>
    <t>4VK7ccUNlG401+e4XZNW8A==</t>
  </si>
  <si>
    <t>RsSZLx4SuTU01+e4XZNW8A==</t>
  </si>
  <si>
    <t>CCVkUn5gOwc01+e4XZNW8A==</t>
  </si>
  <si>
    <t>5WvKLhh4rTg01+e4XZNW8A==</t>
  </si>
  <si>
    <t>n6YCd7LYxus01+e4XZNW8A==</t>
  </si>
  <si>
    <t>V5M1/+r2c2I01+e4XZNW8A==</t>
  </si>
  <si>
    <t>XnxgmPF5hPw01+e4XZNW8A==</t>
  </si>
  <si>
    <t>l91AScQ9H6U01+e4XZNW8A==</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</si>
  <si>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</si>
  <si>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</si>
  <si>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</si>
  <si>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</si>
  <si>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</si>
  <si>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</si>
  <si>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</si>
  <si>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</si>
  <si>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</si>
  <si>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</si>
  <si>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0bZjzKKxZ1c01+e4XZNW8A==</t>
  </si>
  <si>
    <t>s4AT/1fUboU01+e4XZNW8A==</t>
  </si>
  <si>
    <t>asCDPajbeA001+e4XZNW8A==</t>
  </si>
  <si>
    <t>XC1npft7zQg01+e4XZNW8A==</t>
  </si>
  <si>
    <t>1/1rCwui4Gs01+e4XZNW8A==</t>
  </si>
  <si>
    <t>BZ/zki0KTxQ01+e4XZNW8A==</t>
  </si>
  <si>
    <t>HXsnowgWMsU01+e4XZNW8A==</t>
  </si>
  <si>
    <t>b+8E0k0aaz001+e4XZNW8A==</t>
  </si>
  <si>
    <t>D2QO7aiiAlQ01+e4XZNW8A==</t>
  </si>
  <si>
    <t>+t3PaukucEk01+e4XZNW8A==</t>
  </si>
  <si>
    <t>PX7Ke6SUlss01+e4XZNW8A==</t>
  </si>
  <si>
    <t>w8YOdJA2B3s01+e4XZNW8A==</t>
  </si>
  <si>
    <t>6js8YZcZX1w01+e4XZNW8A==</t>
  </si>
  <si>
    <t>+i/iBd6bqjI01+e4XZNW8A==</t>
  </si>
  <si>
    <t>AnrYx3Qmzxw01+e4XZNW8A==</t>
  </si>
  <si>
    <t>+dQVKGd7y/k01+e4XZNW8A==</t>
  </si>
  <si>
    <t>w+54Gw0ioLw01+e4XZNW8A==</t>
  </si>
  <si>
    <t>o3ELIQ65lW001+e4XZNW8A==</t>
  </si>
  <si>
    <t>Nuk9c0gSQ7g01+e4XZNW8A==</t>
  </si>
  <si>
    <t>Fms8I0OR8yM01+e4XZNW8A==</t>
  </si>
  <si>
    <t>s+9sV38zcFY01+e4XZNW8A==</t>
  </si>
  <si>
    <t>m/P/1LQc4+U01+e4XZNW8A==</t>
  </si>
  <si>
    <t>uX31j3JZSG001+e4XZNW8A==</t>
  </si>
  <si>
    <t>J5GBtLioEXI01+e4XZNW8A==</t>
  </si>
  <si>
    <t>OtUubAFQRDs01+e4XZNW8A==</t>
  </si>
  <si>
    <t>zkFOFYUserQ01+e4XZNW8A==</t>
  </si>
  <si>
    <t>sIiDvNAXAX801+e4XZNW8A==</t>
  </si>
  <si>
    <t>i3jbDPbEsBQ01+e4XZNW8A==</t>
  </si>
  <si>
    <t>B04ae79pR0Q01+e4XZNW8A==</t>
  </si>
  <si>
    <t>THo5/xXudSs01+e4XZNW8A==</t>
  </si>
  <si>
    <t>/V7/WBqGU6w01+e4XZNW8A==</t>
  </si>
  <si>
    <t>eFM/8A2WQu001+e4XZNW8A==</t>
  </si>
  <si>
    <t>Cv1lbzpdOCI01+e4XZNW8A==</t>
  </si>
  <si>
    <t>Gq44PiD5yRE01+e4XZNW8A==</t>
  </si>
  <si>
    <t>9GpeVCSN9oE01+e4XZNW8A==</t>
  </si>
  <si>
    <t>sry1Qv20aoo01+e4XZNW8A==</t>
  </si>
  <si>
    <t>5zOvaFAytko01+e4XZNW8A==</t>
  </si>
  <si>
    <t>3JgYfBdLwvg01+e4XZNW8A==</t>
  </si>
  <si>
    <t>t9x7bD++kTo01+e4XZNW8A==</t>
  </si>
  <si>
    <t>S0SO7dI6Tbk01+e4XZNW8A==</t>
  </si>
  <si>
    <t>ILCAbnCFgws01+e4XZNW8A==</t>
  </si>
  <si>
    <t>JY6bi3uOTgA01+e4XZNW8A==</t>
  </si>
  <si>
    <t>8Z3G3Rp8ob401+e4XZNW8A==</t>
  </si>
  <si>
    <t>tu/rPMLUbXI01+e4XZNW8A==</t>
  </si>
  <si>
    <t>MZ6a39O72cg01+e4XZNW8A==</t>
  </si>
  <si>
    <t>dpRN1P/5R6401+e4XZNW8A==</t>
  </si>
  <si>
    <t>WhOeQQFZCCo01+e4XZNW8A==</t>
  </si>
  <si>
    <t>d+UsErnIxnY01+e4XZNW8A==</t>
  </si>
  <si>
    <t>ayvYl7GbeLg01+e4XZNW8A==</t>
  </si>
  <si>
    <t>Hee+Nmvv99Y01+e4XZNW8A==</t>
  </si>
  <si>
    <t>jIvXa4ipukI01+e4XZNW8A==</t>
  </si>
  <si>
    <t>TGypVZJSudc01+e4XZNW8A==</t>
  </si>
  <si>
    <t>6rlDySWOv/s01+e4XZNW8A==</t>
  </si>
  <si>
    <t>x851BZUYuNk01+e4XZNW8A==</t>
  </si>
  <si>
    <t>4xswCuUBYOU01+e4XZNW8A==</t>
  </si>
  <si>
    <t>70gyhfH39WM01+e4XZNW8A==</t>
  </si>
  <si>
    <t>+F68oKSydOA01+e4XZNW8A==</t>
  </si>
  <si>
    <t>MHrrj6sHT4M01+e4XZNW8A==</t>
  </si>
  <si>
    <t>nQFpVLVPdCM01+e4XZNW8A==</t>
  </si>
  <si>
    <t>sddA6jTayDA01+e4XZNW8A==</t>
  </si>
  <si>
    <t>oI9UvwtfsY001+e4XZNW8A==</t>
  </si>
  <si>
    <t>Ssf4bClG51801+e4XZNW8A==</t>
  </si>
  <si>
    <t>CzAecjkIbGg01+e4XZNW8A==</t>
  </si>
  <si>
    <t>YM9WzDeH7kg01+e4XZNW8A==</t>
  </si>
  <si>
    <t>wnp9s5vhFYo01+e4XZNW8A==</t>
  </si>
  <si>
    <t>rdpkfFNDpTw01+e4XZNW8A==</t>
  </si>
  <si>
    <t>1wga6g9MJw801+e4XZNW8A==</t>
  </si>
  <si>
    <t>eNBbeno5EzA01+e4XZNW8A==</t>
  </si>
  <si>
    <t>oeELQsSuFTw01+e4XZNW8A==</t>
  </si>
  <si>
    <t>rSr1cZDn3EM01+e4XZNW8A==</t>
  </si>
  <si>
    <t>Pe6kb5dKdwE01+e4XZNW8A==</t>
  </si>
  <si>
    <t>haJxCYUGQJg01+e4XZNW8A==</t>
  </si>
  <si>
    <t>47700</t>
  </si>
  <si>
    <t>47701</t>
  </si>
  <si>
    <t>Descripción de las prestaciones en especie</t>
  </si>
  <si>
    <t>Periodicidad de las prestaciones en especie</t>
  </si>
  <si>
    <t>95AjxdzKbgA01+e4XZNW8A==</t>
  </si>
  <si>
    <t>cjeltV6K8Cg01+e4XZNW8A==</t>
  </si>
  <si>
    <t>A2xLZxe/v6801+e4XZNW8A==</t>
  </si>
  <si>
    <t>LXCNbGoFjAw01+e4XZNW8A==</t>
  </si>
  <si>
    <t>V2rtVS57JA001+e4XZNW8A==</t>
  </si>
  <si>
    <t>/pMhL0VFvYQ01+e4XZNW8A==</t>
  </si>
  <si>
    <t>6i3mi2qqwRg01+e4XZNW8A==</t>
  </si>
  <si>
    <t>1ffLreb/S/001+e4XZNW8A==</t>
  </si>
  <si>
    <t>oFQgmuURbo001+e4XZNW8A==</t>
  </si>
  <si>
    <t>UFaIj8kJMX001+e4XZNW8A==</t>
  </si>
  <si>
    <t>ZtAWMb9cDb001+e4XZNW8A==</t>
  </si>
  <si>
    <t>rsyi2QhrkcU01+e4XZNW8A==</t>
  </si>
  <si>
    <t>LdZKU0YvEIU01+e4XZNW8A==</t>
  </si>
  <si>
    <t>35YtoRzBib801+e4XZNW8A==</t>
  </si>
  <si>
    <t>A7bCY0nbkFk01+e4XZNW8A==</t>
  </si>
  <si>
    <t>EIjK+13UbWA01+e4XZNW8A==</t>
  </si>
  <si>
    <t>2q9L/VQm3Pc01+e4XZNW8A==</t>
  </si>
  <si>
    <t>7qEHFPnDBHM01+e4XZNW8A==</t>
  </si>
  <si>
    <t>ydAy+XdXvO401+e4XZNW8A==</t>
  </si>
  <si>
    <t>CjVkidx7QmU01+e4XZNW8A==</t>
  </si>
  <si>
    <t>Y3UOtWmGnTE01+e4XZNW8A==</t>
  </si>
  <si>
    <t>A6P75/Enkk401+e4XZNW8A==</t>
  </si>
  <si>
    <t>X6Ihz9dJ6co01+e4XZNW8A==</t>
  </si>
  <si>
    <t>aW/8LOG+Vp801+e4XZNW8A==</t>
  </si>
  <si>
    <t>LXOYhfSMN1E01+e4XZNW8A==</t>
  </si>
  <si>
    <t>aYdAupKkOZY01+e4XZNW8A==</t>
  </si>
  <si>
    <t>jHaVDERlkWM01+e4XZNW8A==</t>
  </si>
  <si>
    <t>K9G+gCijE9I01+e4XZNW8A==</t>
  </si>
  <si>
    <t>tq+AKIZb36I01+e4XZNW8A==</t>
  </si>
  <si>
    <t>uUE9lMjqmcA01+e4XZNW8A==</t>
  </si>
  <si>
    <t>0ivVSvFV3fw01+e4XZNW8A==</t>
  </si>
  <si>
    <t>H3ykcrHi6Pw01+e4XZNW8A==</t>
  </si>
  <si>
    <t>FyjzpUGEURc01+e4XZNW8A==</t>
  </si>
  <si>
    <t>WQJSKzrn7Rs01+e4XZNW8A==</t>
  </si>
  <si>
    <t>iU+HSDvTm2w01+e4XZNW8A==</t>
  </si>
  <si>
    <t>/1KO1eaIsvg01+e4XZNW8A==</t>
  </si>
  <si>
    <t>2o5St5nihKk01+e4XZNW8A==</t>
  </si>
  <si>
    <t>AZbYXT3Ismg01+e4XZNW8A==</t>
  </si>
  <si>
    <t>4OafCnmyD/E01+e4XZNW8A==</t>
  </si>
  <si>
    <t>3Gj0tjIYpYg01+e4XZNW8A==</t>
  </si>
  <si>
    <t>rgi4AO0GLcU01+e4XZNW8A==</t>
  </si>
  <si>
    <t>KL1cATOZfg001+e4XZNW8A==</t>
  </si>
  <si>
    <t>GOG62QyceR801+e4XZNW8A==</t>
  </si>
  <si>
    <t>6iCqGsNqJdc01+e4XZNW8A==</t>
  </si>
  <si>
    <t>DZeGi0GpGak01+e4XZNW8A==</t>
  </si>
  <si>
    <t>2iU+E1cjZ9Y01+e4XZNW8A==</t>
  </si>
  <si>
    <t>uxiaqQXMDO801+e4XZNW8A==</t>
  </si>
  <si>
    <t>5aGO2+XUXXE01+e4XZNW8A==</t>
  </si>
  <si>
    <t>+Y/pfVog7PE01+e4XZNW8A==</t>
  </si>
  <si>
    <t>prWBs1gNFNI01+e4XZNW8A==</t>
  </si>
  <si>
    <t>5T1meGN9ymk01+e4XZNW8A==</t>
  </si>
  <si>
    <t>jqbwbebQz0g01+e4XZNW8A==</t>
  </si>
  <si>
    <t>IbVPL5gfSb001+e4XZNW8A==</t>
  </si>
  <si>
    <t>NM3RBiT+Agw01+e4XZNW8A==</t>
  </si>
  <si>
    <t>2g0Sx+DpBMw01+e4XZNW8A==</t>
  </si>
  <si>
    <t>ATEw85pSNq001+e4XZNW8A==</t>
  </si>
  <si>
    <t>RpnirWZrtzM01+e4XZNW8A==</t>
  </si>
  <si>
    <t>XYzX4Bv79a401+e4XZNW8A==</t>
  </si>
  <si>
    <t>S7QTKESazqU01+e4XZNW8A==</t>
  </si>
  <si>
    <t>2N1s2RrLzr801+e4XZNW8A==</t>
  </si>
  <si>
    <t>OjmZ7P19Q9Y01+e4XZNW8A==</t>
  </si>
  <si>
    <t>Vwc4TnkNtT001+e4XZNW8A==</t>
  </si>
  <si>
    <t>BqN3oNvfnhk01+e4XZNW8A==</t>
  </si>
  <si>
    <t>y5G6VmxzKxA01+e4XZNW8A==</t>
  </si>
  <si>
    <t>qxmdz4KnXM401+e4XZNW8A==</t>
  </si>
  <si>
    <t>aUB60/6HSJI01+e4XZNW8A==</t>
  </si>
  <si>
    <t>ytRm+b+xTFA01+e4XZNW8A==</t>
  </si>
  <si>
    <t>NqjfPzz5KGU01+e4XZNW8A==</t>
  </si>
  <si>
    <t>Z0Z3AvZdKIM01+e4XZNW8A==</t>
  </si>
  <si>
    <t>DhMNSK+2fcQ01+e4XZNW8A==</t>
  </si>
  <si>
    <t>jf68PKv8oPs01+e4XZNW8A==</t>
  </si>
  <si>
    <t>fE3uP+gnQGc01+e4XZNW8A==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</si>
</sst>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1"/>
  <sheetViews>
    <sheetView tabSelected="1" topLeftCell="A60" workbookViewId="0"/>
  </sheetViews>
  <sheetFormatPr baseColWidth="10" defaultColWidth="9.140625" defaultRowHeight="15" x14ac:dyDescent="0.25"/>
  <cols>
    <col min="1" max="1" width="15.855468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3.85546875" bestFit="1" customWidth="1"/>
    <col min="8" max="8" width="22.5703125" bestFit="1" customWidth="1"/>
    <col min="9" max="9" width="55.5703125" bestFit="1" customWidth="1"/>
    <col min="10" max="12" width="20.28515625" bestFit="1" customWidth="1"/>
    <col min="13" max="13" width="14" bestFit="1" customWidth="1"/>
    <col min="14" max="14" width="85.5703125" bestFit="1" customWidth="1"/>
    <col min="15" max="15" width="36.7109375" bestFit="1" customWidth="1"/>
    <col min="16" max="16" width="85.42578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3" t="s">
        <v>99</v>
      </c>
    </row>
    <row r="9" spans="1:34" ht="45" customHeight="1" x14ac:dyDescent="0.25">
      <c r="A9" s="3" t="s">
        <v>100</v>
      </c>
      <c r="B9" s="3" t="s">
        <v>82</v>
      </c>
      <c r="C9" s="3" t="s">
        <v>83</v>
      </c>
      <c r="D9" s="3" t="s">
        <v>84</v>
      </c>
      <c r="E9" s="3" t="s">
        <v>85</v>
      </c>
      <c r="F9" s="3" t="s">
        <v>86</v>
      </c>
      <c r="G9" s="3" t="s">
        <v>87</v>
      </c>
      <c r="H9" s="3" t="s">
        <v>87</v>
      </c>
      <c r="I9" s="3" t="s">
        <v>101</v>
      </c>
      <c r="J9" s="3" t="s">
        <v>102</v>
      </c>
      <c r="K9" s="3" t="s">
        <v>103</v>
      </c>
      <c r="L9" s="3" t="s">
        <v>104</v>
      </c>
      <c r="M9" s="3" t="s">
        <v>92</v>
      </c>
      <c r="N9" s="3" t="s">
        <v>93</v>
      </c>
      <c r="O9" s="3" t="s">
        <v>94</v>
      </c>
      <c r="P9" s="3" t="s">
        <v>95</v>
      </c>
      <c r="Q9" s="3" t="s">
        <v>94</v>
      </c>
      <c r="R9" s="3" t="s">
        <v>105</v>
      </c>
      <c r="S9" s="3" t="s">
        <v>105</v>
      </c>
      <c r="T9" s="3" t="s">
        <v>105</v>
      </c>
      <c r="U9" s="3" t="s">
        <v>105</v>
      </c>
      <c r="V9" s="3" t="s">
        <v>105</v>
      </c>
      <c r="W9" s="3" t="s">
        <v>105</v>
      </c>
      <c r="X9" s="3" t="s">
        <v>105</v>
      </c>
      <c r="Y9" s="3" t="s">
        <v>105</v>
      </c>
      <c r="Z9" s="3" t="s">
        <v>105</v>
      </c>
      <c r="AA9" s="3" t="s">
        <v>105</v>
      </c>
      <c r="AB9" s="3" t="s">
        <v>105</v>
      </c>
      <c r="AC9" s="3" t="s">
        <v>105</v>
      </c>
      <c r="AD9" s="3" t="s">
        <v>105</v>
      </c>
      <c r="AE9" s="3" t="s">
        <v>97</v>
      </c>
      <c r="AF9" s="3" t="s">
        <v>98</v>
      </c>
      <c r="AG9" s="3" t="s">
        <v>98</v>
      </c>
      <c r="AH9" s="3" t="s">
        <v>99</v>
      </c>
    </row>
    <row r="10" spans="1:34" ht="45" customHeight="1" x14ac:dyDescent="0.25">
      <c r="A10" s="3" t="s">
        <v>106</v>
      </c>
      <c r="B10" s="3" t="s">
        <v>82</v>
      </c>
      <c r="C10" s="3" t="s">
        <v>83</v>
      </c>
      <c r="D10" s="3" t="s">
        <v>84</v>
      </c>
      <c r="E10" s="3" t="s">
        <v>85</v>
      </c>
      <c r="F10" s="3" t="s">
        <v>107</v>
      </c>
      <c r="G10" s="3" t="s">
        <v>87</v>
      </c>
      <c r="H10" s="3" t="s">
        <v>87</v>
      </c>
      <c r="I10" s="3" t="s">
        <v>108</v>
      </c>
      <c r="J10" s="3" t="s">
        <v>109</v>
      </c>
      <c r="K10" s="3" t="s">
        <v>110</v>
      </c>
      <c r="L10" s="3" t="s">
        <v>111</v>
      </c>
      <c r="M10" s="3" t="s">
        <v>112</v>
      </c>
      <c r="N10" s="3" t="s">
        <v>93</v>
      </c>
      <c r="O10" s="3" t="s">
        <v>94</v>
      </c>
      <c r="P10" s="3" t="s">
        <v>113</v>
      </c>
      <c r="Q10" s="3" t="s">
        <v>94</v>
      </c>
      <c r="R10" s="3" t="s">
        <v>114</v>
      </c>
      <c r="S10" s="3" t="s">
        <v>114</v>
      </c>
      <c r="T10" s="3" t="s">
        <v>114</v>
      </c>
      <c r="U10" s="3" t="s">
        <v>114</v>
      </c>
      <c r="V10" s="3" t="s">
        <v>114</v>
      </c>
      <c r="W10" s="3" t="s">
        <v>114</v>
      </c>
      <c r="X10" s="3" t="s">
        <v>114</v>
      </c>
      <c r="Y10" s="3" t="s">
        <v>114</v>
      </c>
      <c r="Z10" s="3" t="s">
        <v>114</v>
      </c>
      <c r="AA10" s="3" t="s">
        <v>114</v>
      </c>
      <c r="AB10" s="3" t="s">
        <v>114</v>
      </c>
      <c r="AC10" s="3" t="s">
        <v>114</v>
      </c>
      <c r="AD10" s="3" t="s">
        <v>114</v>
      </c>
      <c r="AE10" s="3" t="s">
        <v>97</v>
      </c>
      <c r="AF10" s="3" t="s">
        <v>98</v>
      </c>
      <c r="AG10" s="3" t="s">
        <v>98</v>
      </c>
      <c r="AH10" s="3" t="s">
        <v>99</v>
      </c>
    </row>
    <row r="11" spans="1:34" ht="45" customHeight="1" x14ac:dyDescent="0.25">
      <c r="A11" s="3" t="s">
        <v>115</v>
      </c>
      <c r="B11" s="3" t="s">
        <v>82</v>
      </c>
      <c r="C11" s="3" t="s">
        <v>83</v>
      </c>
      <c r="D11" s="3" t="s">
        <v>84</v>
      </c>
      <c r="E11" s="3" t="s">
        <v>85</v>
      </c>
      <c r="F11" s="3" t="s">
        <v>116</v>
      </c>
      <c r="G11" s="3" t="s">
        <v>117</v>
      </c>
      <c r="H11" s="3" t="s">
        <v>117</v>
      </c>
      <c r="I11" s="3" t="s">
        <v>97</v>
      </c>
      <c r="J11" s="3" t="s">
        <v>118</v>
      </c>
      <c r="K11" s="3" t="s">
        <v>119</v>
      </c>
      <c r="L11" s="3" t="s">
        <v>120</v>
      </c>
      <c r="M11" s="3" t="s">
        <v>112</v>
      </c>
      <c r="N11" s="3" t="s">
        <v>121</v>
      </c>
      <c r="O11" s="3" t="s">
        <v>94</v>
      </c>
      <c r="P11" s="3" t="s">
        <v>122</v>
      </c>
      <c r="Q11" s="3" t="s">
        <v>94</v>
      </c>
      <c r="R11" s="3" t="s">
        <v>123</v>
      </c>
      <c r="S11" s="3" t="s">
        <v>123</v>
      </c>
      <c r="T11" s="3" t="s">
        <v>123</v>
      </c>
      <c r="U11" s="3" t="s">
        <v>123</v>
      </c>
      <c r="V11" s="3" t="s">
        <v>123</v>
      </c>
      <c r="W11" s="3" t="s">
        <v>123</v>
      </c>
      <c r="X11" s="3" t="s">
        <v>123</v>
      </c>
      <c r="Y11" s="3" t="s">
        <v>123</v>
      </c>
      <c r="Z11" s="3" t="s">
        <v>123</v>
      </c>
      <c r="AA11" s="3" t="s">
        <v>123</v>
      </c>
      <c r="AB11" s="3" t="s">
        <v>123</v>
      </c>
      <c r="AC11" s="3" t="s">
        <v>123</v>
      </c>
      <c r="AD11" s="3" t="s">
        <v>123</v>
      </c>
      <c r="AE11" s="3" t="s">
        <v>97</v>
      </c>
      <c r="AF11" s="3" t="s">
        <v>98</v>
      </c>
      <c r="AG11" s="3" t="s">
        <v>98</v>
      </c>
      <c r="AH11" s="3" t="s">
        <v>99</v>
      </c>
    </row>
    <row r="12" spans="1:34" ht="45" customHeight="1" x14ac:dyDescent="0.25">
      <c r="A12" s="3" t="s">
        <v>124</v>
      </c>
      <c r="B12" s="3" t="s">
        <v>82</v>
      </c>
      <c r="C12" s="3" t="s">
        <v>83</v>
      </c>
      <c r="D12" s="3" t="s">
        <v>84</v>
      </c>
      <c r="E12" s="3" t="s">
        <v>85</v>
      </c>
      <c r="F12" s="3" t="s">
        <v>86</v>
      </c>
      <c r="G12" s="3" t="s">
        <v>87</v>
      </c>
      <c r="H12" s="3" t="s">
        <v>87</v>
      </c>
      <c r="I12" s="3" t="s">
        <v>125</v>
      </c>
      <c r="J12" s="3" t="s">
        <v>126</v>
      </c>
      <c r="K12" s="3" t="s">
        <v>127</v>
      </c>
      <c r="L12" s="3" t="s">
        <v>128</v>
      </c>
      <c r="M12" s="3" t="s">
        <v>112</v>
      </c>
      <c r="N12" s="3" t="s">
        <v>93</v>
      </c>
      <c r="O12" s="3" t="s">
        <v>94</v>
      </c>
      <c r="P12" s="3" t="s">
        <v>95</v>
      </c>
      <c r="Q12" s="3" t="s">
        <v>94</v>
      </c>
      <c r="R12" s="3" t="s">
        <v>129</v>
      </c>
      <c r="S12" s="3" t="s">
        <v>129</v>
      </c>
      <c r="T12" s="3" t="s">
        <v>129</v>
      </c>
      <c r="U12" s="3" t="s">
        <v>129</v>
      </c>
      <c r="V12" s="3" t="s">
        <v>129</v>
      </c>
      <c r="W12" s="3" t="s">
        <v>129</v>
      </c>
      <c r="X12" s="3" t="s">
        <v>129</v>
      </c>
      <c r="Y12" s="3" t="s">
        <v>129</v>
      </c>
      <c r="Z12" s="3" t="s">
        <v>129</v>
      </c>
      <c r="AA12" s="3" t="s">
        <v>129</v>
      </c>
      <c r="AB12" s="3" t="s">
        <v>129</v>
      </c>
      <c r="AC12" s="3" t="s">
        <v>129</v>
      </c>
      <c r="AD12" s="3" t="s">
        <v>129</v>
      </c>
      <c r="AE12" s="3" t="s">
        <v>97</v>
      </c>
      <c r="AF12" s="3" t="s">
        <v>98</v>
      </c>
      <c r="AG12" s="3" t="s">
        <v>98</v>
      </c>
      <c r="AH12" s="3" t="s">
        <v>99</v>
      </c>
    </row>
    <row r="13" spans="1:34" ht="45" customHeight="1" x14ac:dyDescent="0.25">
      <c r="A13" s="3" t="s">
        <v>130</v>
      </c>
      <c r="B13" s="3" t="s">
        <v>82</v>
      </c>
      <c r="C13" s="3" t="s">
        <v>83</v>
      </c>
      <c r="D13" s="3" t="s">
        <v>84</v>
      </c>
      <c r="E13" s="3" t="s">
        <v>85</v>
      </c>
      <c r="F13" s="3" t="s">
        <v>131</v>
      </c>
      <c r="G13" s="3" t="s">
        <v>132</v>
      </c>
      <c r="H13" s="3" t="s">
        <v>132</v>
      </c>
      <c r="I13" s="3" t="s">
        <v>133</v>
      </c>
      <c r="J13" s="3" t="s">
        <v>134</v>
      </c>
      <c r="K13" s="3" t="s">
        <v>135</v>
      </c>
      <c r="L13" s="3" t="s">
        <v>119</v>
      </c>
      <c r="M13" s="3" t="s">
        <v>92</v>
      </c>
      <c r="N13" s="3" t="s">
        <v>136</v>
      </c>
      <c r="O13" s="3" t="s">
        <v>94</v>
      </c>
      <c r="P13" s="3" t="s">
        <v>137</v>
      </c>
      <c r="Q13" s="3" t="s">
        <v>94</v>
      </c>
      <c r="R13" s="3" t="s">
        <v>138</v>
      </c>
      <c r="S13" s="3" t="s">
        <v>138</v>
      </c>
      <c r="T13" s="3" t="s">
        <v>138</v>
      </c>
      <c r="U13" s="3" t="s">
        <v>138</v>
      </c>
      <c r="V13" s="3" t="s">
        <v>138</v>
      </c>
      <c r="W13" s="3" t="s">
        <v>138</v>
      </c>
      <c r="X13" s="3" t="s">
        <v>138</v>
      </c>
      <c r="Y13" s="3" t="s">
        <v>138</v>
      </c>
      <c r="Z13" s="3" t="s">
        <v>138</v>
      </c>
      <c r="AA13" s="3" t="s">
        <v>138</v>
      </c>
      <c r="AB13" s="3" t="s">
        <v>138</v>
      </c>
      <c r="AC13" s="3" t="s">
        <v>138</v>
      </c>
      <c r="AD13" s="3" t="s">
        <v>138</v>
      </c>
      <c r="AE13" s="3" t="s">
        <v>97</v>
      </c>
      <c r="AF13" s="3" t="s">
        <v>98</v>
      </c>
      <c r="AG13" s="3" t="s">
        <v>98</v>
      </c>
      <c r="AH13" s="3" t="s">
        <v>99</v>
      </c>
    </row>
    <row r="14" spans="1:34" ht="45" customHeight="1" x14ac:dyDescent="0.25">
      <c r="A14" s="3" t="s">
        <v>139</v>
      </c>
      <c r="B14" s="3" t="s">
        <v>82</v>
      </c>
      <c r="C14" s="3" t="s">
        <v>83</v>
      </c>
      <c r="D14" s="3" t="s">
        <v>84</v>
      </c>
      <c r="E14" s="3" t="s">
        <v>85</v>
      </c>
      <c r="F14" s="3" t="s">
        <v>140</v>
      </c>
      <c r="G14" s="3" t="s">
        <v>141</v>
      </c>
      <c r="H14" s="3" t="s">
        <v>142</v>
      </c>
      <c r="I14" s="3" t="s">
        <v>133</v>
      </c>
      <c r="J14" s="3" t="s">
        <v>143</v>
      </c>
      <c r="K14" s="3" t="s">
        <v>144</v>
      </c>
      <c r="L14" s="3" t="s">
        <v>145</v>
      </c>
      <c r="M14" s="3" t="s">
        <v>92</v>
      </c>
      <c r="N14" s="3" t="s">
        <v>146</v>
      </c>
      <c r="O14" s="3" t="s">
        <v>94</v>
      </c>
      <c r="P14" s="3" t="s">
        <v>147</v>
      </c>
      <c r="Q14" s="3" t="s">
        <v>94</v>
      </c>
      <c r="R14" s="3" t="s">
        <v>148</v>
      </c>
      <c r="S14" s="3" t="s">
        <v>148</v>
      </c>
      <c r="T14" s="3" t="s">
        <v>148</v>
      </c>
      <c r="U14" s="3" t="s">
        <v>148</v>
      </c>
      <c r="V14" s="3" t="s">
        <v>148</v>
      </c>
      <c r="W14" s="3" t="s">
        <v>148</v>
      </c>
      <c r="X14" s="3" t="s">
        <v>148</v>
      </c>
      <c r="Y14" s="3" t="s">
        <v>148</v>
      </c>
      <c r="Z14" s="3" t="s">
        <v>148</v>
      </c>
      <c r="AA14" s="3" t="s">
        <v>148</v>
      </c>
      <c r="AB14" s="3" t="s">
        <v>148</v>
      </c>
      <c r="AC14" s="3" t="s">
        <v>148</v>
      </c>
      <c r="AD14" s="3" t="s">
        <v>148</v>
      </c>
      <c r="AE14" s="3" t="s">
        <v>97</v>
      </c>
      <c r="AF14" s="3" t="s">
        <v>98</v>
      </c>
      <c r="AG14" s="3" t="s">
        <v>98</v>
      </c>
      <c r="AH14" s="3" t="s">
        <v>99</v>
      </c>
    </row>
    <row r="15" spans="1:34" ht="45" customHeight="1" x14ac:dyDescent="0.25">
      <c r="A15" s="3" t="s">
        <v>149</v>
      </c>
      <c r="B15" s="3" t="s">
        <v>82</v>
      </c>
      <c r="C15" s="3" t="s">
        <v>83</v>
      </c>
      <c r="D15" s="3" t="s">
        <v>84</v>
      </c>
      <c r="E15" s="3" t="s">
        <v>85</v>
      </c>
      <c r="F15" s="3" t="s">
        <v>150</v>
      </c>
      <c r="G15" s="3" t="s">
        <v>151</v>
      </c>
      <c r="H15" s="3" t="s">
        <v>152</v>
      </c>
      <c r="I15" s="3" t="s">
        <v>153</v>
      </c>
      <c r="J15" s="3" t="s">
        <v>154</v>
      </c>
      <c r="K15" s="3" t="s">
        <v>155</v>
      </c>
      <c r="L15" s="3" t="s">
        <v>156</v>
      </c>
      <c r="M15" s="3" t="s">
        <v>112</v>
      </c>
      <c r="N15" s="3" t="s">
        <v>157</v>
      </c>
      <c r="O15" s="3" t="s">
        <v>94</v>
      </c>
      <c r="P15" s="3" t="s">
        <v>158</v>
      </c>
      <c r="Q15" s="3" t="s">
        <v>94</v>
      </c>
      <c r="R15" s="3" t="s">
        <v>159</v>
      </c>
      <c r="S15" s="3" t="s">
        <v>159</v>
      </c>
      <c r="T15" s="3" t="s">
        <v>159</v>
      </c>
      <c r="U15" s="3" t="s">
        <v>159</v>
      </c>
      <c r="V15" s="3" t="s">
        <v>159</v>
      </c>
      <c r="W15" s="3" t="s">
        <v>159</v>
      </c>
      <c r="X15" s="3" t="s">
        <v>159</v>
      </c>
      <c r="Y15" s="3" t="s">
        <v>159</v>
      </c>
      <c r="Z15" s="3" t="s">
        <v>159</v>
      </c>
      <c r="AA15" s="3" t="s">
        <v>159</v>
      </c>
      <c r="AB15" s="3" t="s">
        <v>159</v>
      </c>
      <c r="AC15" s="3" t="s">
        <v>159</v>
      </c>
      <c r="AD15" s="3" t="s">
        <v>159</v>
      </c>
      <c r="AE15" s="3" t="s">
        <v>97</v>
      </c>
      <c r="AF15" s="3" t="s">
        <v>98</v>
      </c>
      <c r="AG15" s="3" t="s">
        <v>98</v>
      </c>
      <c r="AH15" s="3" t="s">
        <v>99</v>
      </c>
    </row>
    <row r="16" spans="1:34" ht="45" customHeight="1" x14ac:dyDescent="0.25">
      <c r="A16" s="3" t="s">
        <v>160</v>
      </c>
      <c r="B16" s="3" t="s">
        <v>82</v>
      </c>
      <c r="C16" s="3" t="s">
        <v>161</v>
      </c>
      <c r="D16" s="3" t="s">
        <v>162</v>
      </c>
      <c r="E16" s="3" t="s">
        <v>85</v>
      </c>
      <c r="F16" s="3" t="s">
        <v>86</v>
      </c>
      <c r="G16" s="3" t="s">
        <v>87</v>
      </c>
      <c r="H16" s="3" t="s">
        <v>87</v>
      </c>
      <c r="I16" s="3" t="s">
        <v>88</v>
      </c>
      <c r="J16" s="3" t="s">
        <v>89</v>
      </c>
      <c r="K16" s="3" t="s">
        <v>90</v>
      </c>
      <c r="L16" s="3" t="s">
        <v>91</v>
      </c>
      <c r="M16" s="3" t="s">
        <v>92</v>
      </c>
      <c r="N16" s="3" t="s">
        <v>163</v>
      </c>
      <c r="O16" s="3" t="s">
        <v>94</v>
      </c>
      <c r="P16" s="3" t="s">
        <v>164</v>
      </c>
      <c r="Q16" s="3" t="s">
        <v>94</v>
      </c>
      <c r="R16" s="3" t="s">
        <v>165</v>
      </c>
      <c r="S16" s="3" t="s">
        <v>165</v>
      </c>
      <c r="T16" s="3" t="s">
        <v>165</v>
      </c>
      <c r="U16" s="3" t="s">
        <v>165</v>
      </c>
      <c r="V16" s="3" t="s">
        <v>165</v>
      </c>
      <c r="W16" s="3" t="s">
        <v>165</v>
      </c>
      <c r="X16" s="3" t="s">
        <v>165</v>
      </c>
      <c r="Y16" s="3" t="s">
        <v>165</v>
      </c>
      <c r="Z16" s="3" t="s">
        <v>165</v>
      </c>
      <c r="AA16" s="3" t="s">
        <v>165</v>
      </c>
      <c r="AB16" s="3" t="s">
        <v>165</v>
      </c>
      <c r="AC16" s="3" t="s">
        <v>165</v>
      </c>
      <c r="AD16" s="3" t="s">
        <v>165</v>
      </c>
      <c r="AE16" s="3" t="s">
        <v>97</v>
      </c>
      <c r="AF16" s="3" t="s">
        <v>166</v>
      </c>
      <c r="AG16" s="3" t="s">
        <v>166</v>
      </c>
      <c r="AH16" s="3" t="s">
        <v>99</v>
      </c>
    </row>
    <row r="17" spans="1:34" ht="45" customHeight="1" x14ac:dyDescent="0.25">
      <c r="A17" s="3" t="s">
        <v>167</v>
      </c>
      <c r="B17" s="3" t="s">
        <v>82</v>
      </c>
      <c r="C17" s="3" t="s">
        <v>161</v>
      </c>
      <c r="D17" s="3" t="s">
        <v>162</v>
      </c>
      <c r="E17" s="3" t="s">
        <v>85</v>
      </c>
      <c r="F17" s="3" t="s">
        <v>86</v>
      </c>
      <c r="G17" s="3" t="s">
        <v>87</v>
      </c>
      <c r="H17" s="3" t="s">
        <v>87</v>
      </c>
      <c r="I17" s="3" t="s">
        <v>101</v>
      </c>
      <c r="J17" s="3" t="s">
        <v>102</v>
      </c>
      <c r="K17" s="3" t="s">
        <v>103</v>
      </c>
      <c r="L17" s="3" t="s">
        <v>104</v>
      </c>
      <c r="M17" s="3" t="s">
        <v>92</v>
      </c>
      <c r="N17" s="3" t="s">
        <v>163</v>
      </c>
      <c r="O17" s="3" t="s">
        <v>94</v>
      </c>
      <c r="P17" s="3" t="s">
        <v>164</v>
      </c>
      <c r="Q17" s="3" t="s">
        <v>94</v>
      </c>
      <c r="R17" s="3" t="s">
        <v>168</v>
      </c>
      <c r="S17" s="3" t="s">
        <v>168</v>
      </c>
      <c r="T17" s="3" t="s">
        <v>168</v>
      </c>
      <c r="U17" s="3" t="s">
        <v>168</v>
      </c>
      <c r="V17" s="3" t="s">
        <v>168</v>
      </c>
      <c r="W17" s="3" t="s">
        <v>168</v>
      </c>
      <c r="X17" s="3" t="s">
        <v>168</v>
      </c>
      <c r="Y17" s="3" t="s">
        <v>168</v>
      </c>
      <c r="Z17" s="3" t="s">
        <v>168</v>
      </c>
      <c r="AA17" s="3" t="s">
        <v>168</v>
      </c>
      <c r="AB17" s="3" t="s">
        <v>168</v>
      </c>
      <c r="AC17" s="3" t="s">
        <v>168</v>
      </c>
      <c r="AD17" s="3" t="s">
        <v>168</v>
      </c>
      <c r="AE17" s="3" t="s">
        <v>97</v>
      </c>
      <c r="AF17" s="3" t="s">
        <v>166</v>
      </c>
      <c r="AG17" s="3" t="s">
        <v>166</v>
      </c>
      <c r="AH17" s="3" t="s">
        <v>99</v>
      </c>
    </row>
    <row r="18" spans="1:34" ht="45" customHeight="1" x14ac:dyDescent="0.25">
      <c r="A18" s="3" t="s">
        <v>169</v>
      </c>
      <c r="B18" s="3" t="s">
        <v>82</v>
      </c>
      <c r="C18" s="3" t="s">
        <v>161</v>
      </c>
      <c r="D18" s="3" t="s">
        <v>162</v>
      </c>
      <c r="E18" s="3" t="s">
        <v>85</v>
      </c>
      <c r="F18" s="3" t="s">
        <v>107</v>
      </c>
      <c r="G18" s="3" t="s">
        <v>87</v>
      </c>
      <c r="H18" s="3" t="s">
        <v>87</v>
      </c>
      <c r="I18" s="3" t="s">
        <v>108</v>
      </c>
      <c r="J18" s="3" t="s">
        <v>109</v>
      </c>
      <c r="K18" s="3" t="s">
        <v>110</v>
      </c>
      <c r="L18" s="3" t="s">
        <v>111</v>
      </c>
      <c r="M18" s="3" t="s">
        <v>112</v>
      </c>
      <c r="N18" s="3" t="s">
        <v>163</v>
      </c>
      <c r="O18" s="3" t="s">
        <v>94</v>
      </c>
      <c r="P18" s="3" t="s">
        <v>164</v>
      </c>
      <c r="Q18" s="3" t="s">
        <v>94</v>
      </c>
      <c r="R18" s="3" t="s">
        <v>170</v>
      </c>
      <c r="S18" s="3" t="s">
        <v>170</v>
      </c>
      <c r="T18" s="3" t="s">
        <v>170</v>
      </c>
      <c r="U18" s="3" t="s">
        <v>170</v>
      </c>
      <c r="V18" s="3" t="s">
        <v>170</v>
      </c>
      <c r="W18" s="3" t="s">
        <v>170</v>
      </c>
      <c r="X18" s="3" t="s">
        <v>170</v>
      </c>
      <c r="Y18" s="3" t="s">
        <v>170</v>
      </c>
      <c r="Z18" s="3" t="s">
        <v>170</v>
      </c>
      <c r="AA18" s="3" t="s">
        <v>170</v>
      </c>
      <c r="AB18" s="3" t="s">
        <v>170</v>
      </c>
      <c r="AC18" s="3" t="s">
        <v>170</v>
      </c>
      <c r="AD18" s="3" t="s">
        <v>170</v>
      </c>
      <c r="AE18" s="3" t="s">
        <v>97</v>
      </c>
      <c r="AF18" s="3" t="s">
        <v>166</v>
      </c>
      <c r="AG18" s="3" t="s">
        <v>166</v>
      </c>
      <c r="AH18" s="3" t="s">
        <v>99</v>
      </c>
    </row>
    <row r="19" spans="1:34" ht="45" customHeight="1" x14ac:dyDescent="0.25">
      <c r="A19" s="3" t="s">
        <v>171</v>
      </c>
      <c r="B19" s="3" t="s">
        <v>82</v>
      </c>
      <c r="C19" s="3" t="s">
        <v>161</v>
      </c>
      <c r="D19" s="3" t="s">
        <v>162</v>
      </c>
      <c r="E19" s="3" t="s">
        <v>85</v>
      </c>
      <c r="F19" s="3" t="s">
        <v>116</v>
      </c>
      <c r="G19" s="3" t="s">
        <v>117</v>
      </c>
      <c r="H19" s="3" t="s">
        <v>117</v>
      </c>
      <c r="I19" s="3" t="s">
        <v>97</v>
      </c>
      <c r="J19" s="3" t="s">
        <v>118</v>
      </c>
      <c r="K19" s="3" t="s">
        <v>119</v>
      </c>
      <c r="L19" s="3" t="s">
        <v>120</v>
      </c>
      <c r="M19" s="3" t="s">
        <v>112</v>
      </c>
      <c r="N19" s="3" t="s">
        <v>172</v>
      </c>
      <c r="O19" s="3" t="s">
        <v>94</v>
      </c>
      <c r="P19" s="3" t="s">
        <v>173</v>
      </c>
      <c r="Q19" s="3" t="s">
        <v>94</v>
      </c>
      <c r="R19" s="3" t="s">
        <v>174</v>
      </c>
      <c r="S19" s="3" t="s">
        <v>174</v>
      </c>
      <c r="T19" s="3" t="s">
        <v>174</v>
      </c>
      <c r="U19" s="3" t="s">
        <v>174</v>
      </c>
      <c r="V19" s="3" t="s">
        <v>174</v>
      </c>
      <c r="W19" s="3" t="s">
        <v>174</v>
      </c>
      <c r="X19" s="3" t="s">
        <v>174</v>
      </c>
      <c r="Y19" s="3" t="s">
        <v>174</v>
      </c>
      <c r="Z19" s="3" t="s">
        <v>174</v>
      </c>
      <c r="AA19" s="3" t="s">
        <v>174</v>
      </c>
      <c r="AB19" s="3" t="s">
        <v>174</v>
      </c>
      <c r="AC19" s="3" t="s">
        <v>174</v>
      </c>
      <c r="AD19" s="3" t="s">
        <v>174</v>
      </c>
      <c r="AE19" s="3" t="s">
        <v>97</v>
      </c>
      <c r="AF19" s="3" t="s">
        <v>166</v>
      </c>
      <c r="AG19" s="3" t="s">
        <v>166</v>
      </c>
      <c r="AH19" s="3" t="s">
        <v>99</v>
      </c>
    </row>
    <row r="20" spans="1:34" ht="45" customHeight="1" x14ac:dyDescent="0.25">
      <c r="A20" s="3" t="s">
        <v>175</v>
      </c>
      <c r="B20" s="3" t="s">
        <v>82</v>
      </c>
      <c r="C20" s="3" t="s">
        <v>161</v>
      </c>
      <c r="D20" s="3" t="s">
        <v>162</v>
      </c>
      <c r="E20" s="3" t="s">
        <v>85</v>
      </c>
      <c r="F20" s="3" t="s">
        <v>86</v>
      </c>
      <c r="G20" s="3" t="s">
        <v>87</v>
      </c>
      <c r="H20" s="3" t="s">
        <v>87</v>
      </c>
      <c r="I20" s="3" t="s">
        <v>125</v>
      </c>
      <c r="J20" s="3" t="s">
        <v>126</v>
      </c>
      <c r="K20" s="3" t="s">
        <v>127</v>
      </c>
      <c r="L20" s="3" t="s">
        <v>128</v>
      </c>
      <c r="M20" s="3" t="s">
        <v>112</v>
      </c>
      <c r="N20" s="3" t="s">
        <v>163</v>
      </c>
      <c r="O20" s="3" t="s">
        <v>94</v>
      </c>
      <c r="P20" s="3" t="s">
        <v>164</v>
      </c>
      <c r="Q20" s="3" t="s">
        <v>94</v>
      </c>
      <c r="R20" s="3" t="s">
        <v>176</v>
      </c>
      <c r="S20" s="3" t="s">
        <v>176</v>
      </c>
      <c r="T20" s="3" t="s">
        <v>176</v>
      </c>
      <c r="U20" s="3" t="s">
        <v>176</v>
      </c>
      <c r="V20" s="3" t="s">
        <v>176</v>
      </c>
      <c r="W20" s="3" t="s">
        <v>176</v>
      </c>
      <c r="X20" s="3" t="s">
        <v>176</v>
      </c>
      <c r="Y20" s="3" t="s">
        <v>176</v>
      </c>
      <c r="Z20" s="3" t="s">
        <v>176</v>
      </c>
      <c r="AA20" s="3" t="s">
        <v>176</v>
      </c>
      <c r="AB20" s="3" t="s">
        <v>176</v>
      </c>
      <c r="AC20" s="3" t="s">
        <v>176</v>
      </c>
      <c r="AD20" s="3" t="s">
        <v>176</v>
      </c>
      <c r="AE20" s="3" t="s">
        <v>97</v>
      </c>
      <c r="AF20" s="3" t="s">
        <v>166</v>
      </c>
      <c r="AG20" s="3" t="s">
        <v>166</v>
      </c>
      <c r="AH20" s="3" t="s">
        <v>99</v>
      </c>
    </row>
    <row r="21" spans="1:34" ht="45" customHeight="1" x14ac:dyDescent="0.25">
      <c r="A21" s="3" t="s">
        <v>177</v>
      </c>
      <c r="B21" s="3" t="s">
        <v>82</v>
      </c>
      <c r="C21" s="3" t="s">
        <v>161</v>
      </c>
      <c r="D21" s="3" t="s">
        <v>162</v>
      </c>
      <c r="E21" s="3" t="s">
        <v>85</v>
      </c>
      <c r="F21" s="3" t="s">
        <v>131</v>
      </c>
      <c r="G21" s="3" t="s">
        <v>132</v>
      </c>
      <c r="H21" s="3" t="s">
        <v>132</v>
      </c>
      <c r="I21" s="3" t="s">
        <v>133</v>
      </c>
      <c r="J21" s="3" t="s">
        <v>134</v>
      </c>
      <c r="K21" s="3" t="s">
        <v>135</v>
      </c>
      <c r="L21" s="3" t="s">
        <v>119</v>
      </c>
      <c r="M21" s="3" t="s">
        <v>92</v>
      </c>
      <c r="N21" s="3" t="s">
        <v>178</v>
      </c>
      <c r="O21" s="3" t="s">
        <v>94</v>
      </c>
      <c r="P21" s="3" t="s">
        <v>179</v>
      </c>
      <c r="Q21" s="3" t="s">
        <v>94</v>
      </c>
      <c r="R21" s="3" t="s">
        <v>180</v>
      </c>
      <c r="S21" s="3" t="s">
        <v>180</v>
      </c>
      <c r="T21" s="3" t="s">
        <v>180</v>
      </c>
      <c r="U21" s="3" t="s">
        <v>180</v>
      </c>
      <c r="V21" s="3" t="s">
        <v>180</v>
      </c>
      <c r="W21" s="3" t="s">
        <v>180</v>
      </c>
      <c r="X21" s="3" t="s">
        <v>180</v>
      </c>
      <c r="Y21" s="3" t="s">
        <v>180</v>
      </c>
      <c r="Z21" s="3" t="s">
        <v>180</v>
      </c>
      <c r="AA21" s="3" t="s">
        <v>180</v>
      </c>
      <c r="AB21" s="3" t="s">
        <v>180</v>
      </c>
      <c r="AC21" s="3" t="s">
        <v>180</v>
      </c>
      <c r="AD21" s="3" t="s">
        <v>180</v>
      </c>
      <c r="AE21" s="3" t="s">
        <v>97</v>
      </c>
      <c r="AF21" s="3" t="s">
        <v>166</v>
      </c>
      <c r="AG21" s="3" t="s">
        <v>166</v>
      </c>
      <c r="AH21" s="3" t="s">
        <v>99</v>
      </c>
    </row>
    <row r="22" spans="1:34" ht="45" customHeight="1" x14ac:dyDescent="0.25">
      <c r="A22" s="3" t="s">
        <v>181</v>
      </c>
      <c r="B22" s="3" t="s">
        <v>82</v>
      </c>
      <c r="C22" s="3" t="s">
        <v>161</v>
      </c>
      <c r="D22" s="3" t="s">
        <v>162</v>
      </c>
      <c r="E22" s="3" t="s">
        <v>85</v>
      </c>
      <c r="F22" s="3" t="s">
        <v>140</v>
      </c>
      <c r="G22" s="3" t="s">
        <v>141</v>
      </c>
      <c r="H22" s="3" t="s">
        <v>142</v>
      </c>
      <c r="I22" s="3" t="s">
        <v>133</v>
      </c>
      <c r="J22" s="3" t="s">
        <v>143</v>
      </c>
      <c r="K22" s="3" t="s">
        <v>144</v>
      </c>
      <c r="L22" s="3" t="s">
        <v>145</v>
      </c>
      <c r="M22" s="3" t="s">
        <v>92</v>
      </c>
      <c r="N22" s="3" t="s">
        <v>182</v>
      </c>
      <c r="O22" s="3" t="s">
        <v>94</v>
      </c>
      <c r="P22" s="3" t="s">
        <v>183</v>
      </c>
      <c r="Q22" s="3" t="s">
        <v>94</v>
      </c>
      <c r="R22" s="3" t="s">
        <v>184</v>
      </c>
      <c r="S22" s="3" t="s">
        <v>184</v>
      </c>
      <c r="T22" s="3" t="s">
        <v>184</v>
      </c>
      <c r="U22" s="3" t="s">
        <v>184</v>
      </c>
      <c r="V22" s="3" t="s">
        <v>184</v>
      </c>
      <c r="W22" s="3" t="s">
        <v>184</v>
      </c>
      <c r="X22" s="3" t="s">
        <v>184</v>
      </c>
      <c r="Y22" s="3" t="s">
        <v>184</v>
      </c>
      <c r="Z22" s="3" t="s">
        <v>184</v>
      </c>
      <c r="AA22" s="3" t="s">
        <v>184</v>
      </c>
      <c r="AB22" s="3" t="s">
        <v>184</v>
      </c>
      <c r="AC22" s="3" t="s">
        <v>184</v>
      </c>
      <c r="AD22" s="3" t="s">
        <v>184</v>
      </c>
      <c r="AE22" s="3" t="s">
        <v>97</v>
      </c>
      <c r="AF22" s="3" t="s">
        <v>166</v>
      </c>
      <c r="AG22" s="3" t="s">
        <v>166</v>
      </c>
      <c r="AH22" s="3" t="s">
        <v>99</v>
      </c>
    </row>
    <row r="23" spans="1:34" ht="45" customHeight="1" x14ac:dyDescent="0.25">
      <c r="A23" s="3" t="s">
        <v>185</v>
      </c>
      <c r="B23" s="3" t="s">
        <v>82</v>
      </c>
      <c r="C23" s="3" t="s">
        <v>161</v>
      </c>
      <c r="D23" s="3" t="s">
        <v>162</v>
      </c>
      <c r="E23" s="3" t="s">
        <v>85</v>
      </c>
      <c r="F23" s="3" t="s">
        <v>150</v>
      </c>
      <c r="G23" s="3" t="s">
        <v>151</v>
      </c>
      <c r="H23" s="3" t="s">
        <v>152</v>
      </c>
      <c r="I23" s="3" t="s">
        <v>153</v>
      </c>
      <c r="J23" s="3" t="s">
        <v>154</v>
      </c>
      <c r="K23" s="3" t="s">
        <v>155</v>
      </c>
      <c r="L23" s="3" t="s">
        <v>156</v>
      </c>
      <c r="M23" s="3" t="s">
        <v>112</v>
      </c>
      <c r="N23" s="3" t="s">
        <v>186</v>
      </c>
      <c r="O23" s="3" t="s">
        <v>94</v>
      </c>
      <c r="P23" s="3" t="s">
        <v>187</v>
      </c>
      <c r="Q23" s="3" t="s">
        <v>94</v>
      </c>
      <c r="R23" s="3" t="s">
        <v>188</v>
      </c>
      <c r="S23" s="3" t="s">
        <v>188</v>
      </c>
      <c r="T23" s="3" t="s">
        <v>188</v>
      </c>
      <c r="U23" s="3" t="s">
        <v>188</v>
      </c>
      <c r="V23" s="3" t="s">
        <v>188</v>
      </c>
      <c r="W23" s="3" t="s">
        <v>188</v>
      </c>
      <c r="X23" s="3" t="s">
        <v>188</v>
      </c>
      <c r="Y23" s="3" t="s">
        <v>188</v>
      </c>
      <c r="Z23" s="3" t="s">
        <v>188</v>
      </c>
      <c r="AA23" s="3" t="s">
        <v>188</v>
      </c>
      <c r="AB23" s="3" t="s">
        <v>188</v>
      </c>
      <c r="AC23" s="3" t="s">
        <v>188</v>
      </c>
      <c r="AD23" s="3" t="s">
        <v>188</v>
      </c>
      <c r="AE23" s="3" t="s">
        <v>97</v>
      </c>
      <c r="AF23" s="3" t="s">
        <v>166</v>
      </c>
      <c r="AG23" s="3" t="s">
        <v>166</v>
      </c>
      <c r="AH23" s="3" t="s">
        <v>99</v>
      </c>
    </row>
    <row r="24" spans="1:34" ht="45" customHeight="1" x14ac:dyDescent="0.25">
      <c r="A24" s="3" t="s">
        <v>189</v>
      </c>
      <c r="B24" s="3" t="s">
        <v>82</v>
      </c>
      <c r="C24" s="3" t="s">
        <v>190</v>
      </c>
      <c r="D24" s="3" t="s">
        <v>191</v>
      </c>
      <c r="E24" s="3" t="s">
        <v>85</v>
      </c>
      <c r="F24" s="3" t="s">
        <v>86</v>
      </c>
      <c r="G24" s="3" t="s">
        <v>87</v>
      </c>
      <c r="H24" s="3" t="s">
        <v>87</v>
      </c>
      <c r="I24" s="3" t="s">
        <v>88</v>
      </c>
      <c r="J24" s="3" t="s">
        <v>89</v>
      </c>
      <c r="K24" s="3" t="s">
        <v>90</v>
      </c>
      <c r="L24" s="3" t="s">
        <v>91</v>
      </c>
      <c r="M24" s="3" t="s">
        <v>92</v>
      </c>
      <c r="N24" s="3" t="s">
        <v>192</v>
      </c>
      <c r="O24" s="3" t="s">
        <v>94</v>
      </c>
      <c r="P24" s="3" t="s">
        <v>193</v>
      </c>
      <c r="Q24" s="3" t="s">
        <v>94</v>
      </c>
      <c r="R24" s="3" t="s">
        <v>194</v>
      </c>
      <c r="S24" s="3" t="s">
        <v>194</v>
      </c>
      <c r="T24" s="3" t="s">
        <v>194</v>
      </c>
      <c r="U24" s="3" t="s">
        <v>194</v>
      </c>
      <c r="V24" s="3" t="s">
        <v>194</v>
      </c>
      <c r="W24" s="3" t="s">
        <v>194</v>
      </c>
      <c r="X24" s="3" t="s">
        <v>194</v>
      </c>
      <c r="Y24" s="3" t="s">
        <v>194</v>
      </c>
      <c r="Z24" s="3" t="s">
        <v>194</v>
      </c>
      <c r="AA24" s="3" t="s">
        <v>194</v>
      </c>
      <c r="AB24" s="3" t="s">
        <v>194</v>
      </c>
      <c r="AC24" s="3" t="s">
        <v>194</v>
      </c>
      <c r="AD24" s="3" t="s">
        <v>194</v>
      </c>
      <c r="AE24" s="3" t="s">
        <v>97</v>
      </c>
      <c r="AF24" s="3" t="s">
        <v>195</v>
      </c>
      <c r="AG24" s="3" t="s">
        <v>195</v>
      </c>
      <c r="AH24" s="3" t="s">
        <v>99</v>
      </c>
    </row>
    <row r="25" spans="1:34" ht="45" customHeight="1" x14ac:dyDescent="0.25">
      <c r="A25" s="3" t="s">
        <v>196</v>
      </c>
      <c r="B25" s="3" t="s">
        <v>82</v>
      </c>
      <c r="C25" s="3" t="s">
        <v>190</v>
      </c>
      <c r="D25" s="3" t="s">
        <v>191</v>
      </c>
      <c r="E25" s="3" t="s">
        <v>85</v>
      </c>
      <c r="F25" s="3" t="s">
        <v>86</v>
      </c>
      <c r="G25" s="3" t="s">
        <v>87</v>
      </c>
      <c r="H25" s="3" t="s">
        <v>87</v>
      </c>
      <c r="I25" s="3" t="s">
        <v>101</v>
      </c>
      <c r="J25" s="3" t="s">
        <v>102</v>
      </c>
      <c r="K25" s="3" t="s">
        <v>103</v>
      </c>
      <c r="L25" s="3" t="s">
        <v>104</v>
      </c>
      <c r="M25" s="3" t="s">
        <v>92</v>
      </c>
      <c r="N25" s="3" t="s">
        <v>192</v>
      </c>
      <c r="O25" s="3" t="s">
        <v>94</v>
      </c>
      <c r="P25" s="3" t="s">
        <v>193</v>
      </c>
      <c r="Q25" s="3" t="s">
        <v>94</v>
      </c>
      <c r="R25" s="3" t="s">
        <v>197</v>
      </c>
      <c r="S25" s="3" t="s">
        <v>197</v>
      </c>
      <c r="T25" s="3" t="s">
        <v>197</v>
      </c>
      <c r="U25" s="3" t="s">
        <v>197</v>
      </c>
      <c r="V25" s="3" t="s">
        <v>197</v>
      </c>
      <c r="W25" s="3" t="s">
        <v>197</v>
      </c>
      <c r="X25" s="3" t="s">
        <v>197</v>
      </c>
      <c r="Y25" s="3" t="s">
        <v>197</v>
      </c>
      <c r="Z25" s="3" t="s">
        <v>197</v>
      </c>
      <c r="AA25" s="3" t="s">
        <v>197</v>
      </c>
      <c r="AB25" s="3" t="s">
        <v>197</v>
      </c>
      <c r="AC25" s="3" t="s">
        <v>197</v>
      </c>
      <c r="AD25" s="3" t="s">
        <v>197</v>
      </c>
      <c r="AE25" s="3" t="s">
        <v>97</v>
      </c>
      <c r="AF25" s="3" t="s">
        <v>195</v>
      </c>
      <c r="AG25" s="3" t="s">
        <v>195</v>
      </c>
      <c r="AH25" s="3" t="s">
        <v>99</v>
      </c>
    </row>
    <row r="26" spans="1:34" ht="45" customHeight="1" x14ac:dyDescent="0.25">
      <c r="A26" s="3" t="s">
        <v>198</v>
      </c>
      <c r="B26" s="3" t="s">
        <v>82</v>
      </c>
      <c r="C26" s="3" t="s">
        <v>190</v>
      </c>
      <c r="D26" s="3" t="s">
        <v>166</v>
      </c>
      <c r="E26" s="3" t="s">
        <v>85</v>
      </c>
      <c r="F26" s="3" t="s">
        <v>107</v>
      </c>
      <c r="G26" s="3" t="s">
        <v>87</v>
      </c>
      <c r="H26" s="3" t="s">
        <v>87</v>
      </c>
      <c r="I26" s="3" t="s">
        <v>108</v>
      </c>
      <c r="J26" s="3" t="s">
        <v>109</v>
      </c>
      <c r="K26" s="3" t="s">
        <v>110</v>
      </c>
      <c r="L26" s="3" t="s">
        <v>111</v>
      </c>
      <c r="M26" s="3" t="s">
        <v>112</v>
      </c>
      <c r="N26" s="3" t="s">
        <v>199</v>
      </c>
      <c r="O26" s="3" t="s">
        <v>94</v>
      </c>
      <c r="P26" s="3" t="s">
        <v>200</v>
      </c>
      <c r="Q26" s="3" t="s">
        <v>94</v>
      </c>
      <c r="R26" s="3" t="s">
        <v>201</v>
      </c>
      <c r="S26" s="3" t="s">
        <v>201</v>
      </c>
      <c r="T26" s="3" t="s">
        <v>201</v>
      </c>
      <c r="U26" s="3" t="s">
        <v>201</v>
      </c>
      <c r="V26" s="3" t="s">
        <v>201</v>
      </c>
      <c r="W26" s="3" t="s">
        <v>201</v>
      </c>
      <c r="X26" s="3" t="s">
        <v>201</v>
      </c>
      <c r="Y26" s="3" t="s">
        <v>201</v>
      </c>
      <c r="Z26" s="3" t="s">
        <v>201</v>
      </c>
      <c r="AA26" s="3" t="s">
        <v>201</v>
      </c>
      <c r="AB26" s="3" t="s">
        <v>201</v>
      </c>
      <c r="AC26" s="3" t="s">
        <v>201</v>
      </c>
      <c r="AD26" s="3" t="s">
        <v>201</v>
      </c>
      <c r="AE26" s="3" t="s">
        <v>97</v>
      </c>
      <c r="AF26" s="3" t="s">
        <v>195</v>
      </c>
      <c r="AG26" s="3" t="s">
        <v>195</v>
      </c>
      <c r="AH26" s="3" t="s">
        <v>99</v>
      </c>
    </row>
    <row r="27" spans="1:34" ht="45" customHeight="1" x14ac:dyDescent="0.25">
      <c r="A27" s="3" t="s">
        <v>202</v>
      </c>
      <c r="B27" s="3" t="s">
        <v>82</v>
      </c>
      <c r="C27" s="3" t="s">
        <v>190</v>
      </c>
      <c r="D27" s="3" t="s">
        <v>191</v>
      </c>
      <c r="E27" s="3" t="s">
        <v>85</v>
      </c>
      <c r="F27" s="3" t="s">
        <v>116</v>
      </c>
      <c r="G27" s="3" t="s">
        <v>117</v>
      </c>
      <c r="H27" s="3" t="s">
        <v>117</v>
      </c>
      <c r="I27" s="3" t="s">
        <v>97</v>
      </c>
      <c r="J27" s="3" t="s">
        <v>118</v>
      </c>
      <c r="K27" s="3" t="s">
        <v>119</v>
      </c>
      <c r="L27" s="3" t="s">
        <v>120</v>
      </c>
      <c r="M27" s="3" t="s">
        <v>112</v>
      </c>
      <c r="N27" s="3" t="s">
        <v>203</v>
      </c>
      <c r="O27" s="3" t="s">
        <v>94</v>
      </c>
      <c r="P27" s="3" t="s">
        <v>204</v>
      </c>
      <c r="Q27" s="3" t="s">
        <v>94</v>
      </c>
      <c r="R27" s="3" t="s">
        <v>205</v>
      </c>
      <c r="S27" s="3" t="s">
        <v>205</v>
      </c>
      <c r="T27" s="3" t="s">
        <v>205</v>
      </c>
      <c r="U27" s="3" t="s">
        <v>205</v>
      </c>
      <c r="V27" s="3" t="s">
        <v>205</v>
      </c>
      <c r="W27" s="3" t="s">
        <v>205</v>
      </c>
      <c r="X27" s="3" t="s">
        <v>205</v>
      </c>
      <c r="Y27" s="3" t="s">
        <v>205</v>
      </c>
      <c r="Z27" s="3" t="s">
        <v>205</v>
      </c>
      <c r="AA27" s="3" t="s">
        <v>205</v>
      </c>
      <c r="AB27" s="3" t="s">
        <v>205</v>
      </c>
      <c r="AC27" s="3" t="s">
        <v>205</v>
      </c>
      <c r="AD27" s="3" t="s">
        <v>205</v>
      </c>
      <c r="AE27" s="3" t="s">
        <v>97</v>
      </c>
      <c r="AF27" s="3" t="s">
        <v>195</v>
      </c>
      <c r="AG27" s="3" t="s">
        <v>195</v>
      </c>
      <c r="AH27" s="3" t="s">
        <v>99</v>
      </c>
    </row>
    <row r="28" spans="1:34" ht="45" customHeight="1" x14ac:dyDescent="0.25">
      <c r="A28" s="3" t="s">
        <v>206</v>
      </c>
      <c r="B28" s="3" t="s">
        <v>82</v>
      </c>
      <c r="C28" s="3" t="s">
        <v>190</v>
      </c>
      <c r="D28" s="3" t="s">
        <v>191</v>
      </c>
      <c r="E28" s="3" t="s">
        <v>85</v>
      </c>
      <c r="F28" s="3" t="s">
        <v>86</v>
      </c>
      <c r="G28" s="3" t="s">
        <v>87</v>
      </c>
      <c r="H28" s="3" t="s">
        <v>87</v>
      </c>
      <c r="I28" s="3" t="s">
        <v>125</v>
      </c>
      <c r="J28" s="3" t="s">
        <v>126</v>
      </c>
      <c r="K28" s="3" t="s">
        <v>127</v>
      </c>
      <c r="L28" s="3" t="s">
        <v>128</v>
      </c>
      <c r="M28" s="3" t="s">
        <v>112</v>
      </c>
      <c r="N28" s="3" t="s">
        <v>192</v>
      </c>
      <c r="O28" s="3" t="s">
        <v>94</v>
      </c>
      <c r="P28" s="3" t="s">
        <v>193</v>
      </c>
      <c r="Q28" s="3" t="s">
        <v>94</v>
      </c>
      <c r="R28" s="3" t="s">
        <v>207</v>
      </c>
      <c r="S28" s="3" t="s">
        <v>207</v>
      </c>
      <c r="T28" s="3" t="s">
        <v>207</v>
      </c>
      <c r="U28" s="3" t="s">
        <v>207</v>
      </c>
      <c r="V28" s="3" t="s">
        <v>207</v>
      </c>
      <c r="W28" s="3" t="s">
        <v>207</v>
      </c>
      <c r="X28" s="3" t="s">
        <v>207</v>
      </c>
      <c r="Y28" s="3" t="s">
        <v>207</v>
      </c>
      <c r="Z28" s="3" t="s">
        <v>207</v>
      </c>
      <c r="AA28" s="3" t="s">
        <v>207</v>
      </c>
      <c r="AB28" s="3" t="s">
        <v>207</v>
      </c>
      <c r="AC28" s="3" t="s">
        <v>207</v>
      </c>
      <c r="AD28" s="3" t="s">
        <v>207</v>
      </c>
      <c r="AE28" s="3" t="s">
        <v>97</v>
      </c>
      <c r="AF28" s="3" t="s">
        <v>195</v>
      </c>
      <c r="AG28" s="3" t="s">
        <v>195</v>
      </c>
      <c r="AH28" s="3" t="s">
        <v>99</v>
      </c>
    </row>
    <row r="29" spans="1:34" ht="45" customHeight="1" x14ac:dyDescent="0.25">
      <c r="A29" s="3" t="s">
        <v>208</v>
      </c>
      <c r="B29" s="3" t="s">
        <v>82</v>
      </c>
      <c r="C29" s="3" t="s">
        <v>190</v>
      </c>
      <c r="D29" s="3" t="s">
        <v>191</v>
      </c>
      <c r="E29" s="3" t="s">
        <v>85</v>
      </c>
      <c r="F29" s="3" t="s">
        <v>107</v>
      </c>
      <c r="G29" s="3" t="s">
        <v>87</v>
      </c>
      <c r="H29" s="3" t="s">
        <v>87</v>
      </c>
      <c r="I29" s="3" t="s">
        <v>108</v>
      </c>
      <c r="J29" s="3" t="s">
        <v>209</v>
      </c>
      <c r="K29" s="3" t="s">
        <v>210</v>
      </c>
      <c r="L29" s="3" t="s">
        <v>119</v>
      </c>
      <c r="M29" s="3" t="s">
        <v>92</v>
      </c>
      <c r="N29" s="3" t="s">
        <v>211</v>
      </c>
      <c r="O29" s="3" t="s">
        <v>94</v>
      </c>
      <c r="P29" s="3" t="s">
        <v>212</v>
      </c>
      <c r="Q29" s="3" t="s">
        <v>94</v>
      </c>
      <c r="R29" s="3" t="s">
        <v>213</v>
      </c>
      <c r="S29" s="3" t="s">
        <v>213</v>
      </c>
      <c r="T29" s="3" t="s">
        <v>213</v>
      </c>
      <c r="U29" s="3" t="s">
        <v>213</v>
      </c>
      <c r="V29" s="3" t="s">
        <v>213</v>
      </c>
      <c r="W29" s="3" t="s">
        <v>213</v>
      </c>
      <c r="X29" s="3" t="s">
        <v>213</v>
      </c>
      <c r="Y29" s="3" t="s">
        <v>213</v>
      </c>
      <c r="Z29" s="3" t="s">
        <v>213</v>
      </c>
      <c r="AA29" s="3" t="s">
        <v>213</v>
      </c>
      <c r="AB29" s="3" t="s">
        <v>213</v>
      </c>
      <c r="AC29" s="3" t="s">
        <v>213</v>
      </c>
      <c r="AD29" s="3" t="s">
        <v>213</v>
      </c>
      <c r="AE29" s="3" t="s">
        <v>97</v>
      </c>
      <c r="AF29" s="3" t="s">
        <v>195</v>
      </c>
      <c r="AG29" s="3" t="s">
        <v>195</v>
      </c>
      <c r="AH29" s="3" t="s">
        <v>99</v>
      </c>
    </row>
    <row r="30" spans="1:34" ht="45" customHeight="1" x14ac:dyDescent="0.25">
      <c r="A30" s="3" t="s">
        <v>214</v>
      </c>
      <c r="B30" s="3" t="s">
        <v>82</v>
      </c>
      <c r="C30" s="3" t="s">
        <v>190</v>
      </c>
      <c r="D30" s="3" t="s">
        <v>191</v>
      </c>
      <c r="E30" s="3" t="s">
        <v>85</v>
      </c>
      <c r="F30" s="3" t="s">
        <v>131</v>
      </c>
      <c r="G30" s="3" t="s">
        <v>132</v>
      </c>
      <c r="H30" s="3" t="s">
        <v>132</v>
      </c>
      <c r="I30" s="3" t="s">
        <v>133</v>
      </c>
      <c r="J30" s="3" t="s">
        <v>134</v>
      </c>
      <c r="K30" s="3" t="s">
        <v>135</v>
      </c>
      <c r="L30" s="3" t="s">
        <v>119</v>
      </c>
      <c r="M30" s="3" t="s">
        <v>92</v>
      </c>
      <c r="N30" s="3" t="s">
        <v>215</v>
      </c>
      <c r="O30" s="3" t="s">
        <v>94</v>
      </c>
      <c r="P30" s="3" t="s">
        <v>216</v>
      </c>
      <c r="Q30" s="3" t="s">
        <v>94</v>
      </c>
      <c r="R30" s="3" t="s">
        <v>217</v>
      </c>
      <c r="S30" s="3" t="s">
        <v>217</v>
      </c>
      <c r="T30" s="3" t="s">
        <v>217</v>
      </c>
      <c r="U30" s="3" t="s">
        <v>217</v>
      </c>
      <c r="V30" s="3" t="s">
        <v>217</v>
      </c>
      <c r="W30" s="3" t="s">
        <v>217</v>
      </c>
      <c r="X30" s="3" t="s">
        <v>217</v>
      </c>
      <c r="Y30" s="3" t="s">
        <v>217</v>
      </c>
      <c r="Z30" s="3" t="s">
        <v>217</v>
      </c>
      <c r="AA30" s="3" t="s">
        <v>217</v>
      </c>
      <c r="AB30" s="3" t="s">
        <v>217</v>
      </c>
      <c r="AC30" s="3" t="s">
        <v>217</v>
      </c>
      <c r="AD30" s="3" t="s">
        <v>217</v>
      </c>
      <c r="AE30" s="3" t="s">
        <v>97</v>
      </c>
      <c r="AF30" s="3" t="s">
        <v>195</v>
      </c>
      <c r="AG30" s="3" t="s">
        <v>195</v>
      </c>
      <c r="AH30" s="3" t="s">
        <v>99</v>
      </c>
    </row>
    <row r="31" spans="1:34" ht="45" customHeight="1" x14ac:dyDescent="0.25">
      <c r="A31" s="3" t="s">
        <v>218</v>
      </c>
      <c r="B31" s="3" t="s">
        <v>82</v>
      </c>
      <c r="C31" s="3" t="s">
        <v>190</v>
      </c>
      <c r="D31" s="3" t="s">
        <v>191</v>
      </c>
      <c r="E31" s="3" t="s">
        <v>85</v>
      </c>
      <c r="F31" s="3" t="s">
        <v>140</v>
      </c>
      <c r="G31" s="3" t="s">
        <v>141</v>
      </c>
      <c r="H31" s="3" t="s">
        <v>142</v>
      </c>
      <c r="I31" s="3" t="s">
        <v>133</v>
      </c>
      <c r="J31" s="3" t="s">
        <v>143</v>
      </c>
      <c r="K31" s="3" t="s">
        <v>144</v>
      </c>
      <c r="L31" s="3" t="s">
        <v>145</v>
      </c>
      <c r="M31" s="3" t="s">
        <v>92</v>
      </c>
      <c r="N31" s="3" t="s">
        <v>219</v>
      </c>
      <c r="O31" s="3" t="s">
        <v>94</v>
      </c>
      <c r="P31" s="3" t="s">
        <v>220</v>
      </c>
      <c r="Q31" s="3" t="s">
        <v>94</v>
      </c>
      <c r="R31" s="3" t="s">
        <v>221</v>
      </c>
      <c r="S31" s="3" t="s">
        <v>221</v>
      </c>
      <c r="T31" s="3" t="s">
        <v>221</v>
      </c>
      <c r="U31" s="3" t="s">
        <v>221</v>
      </c>
      <c r="V31" s="3" t="s">
        <v>221</v>
      </c>
      <c r="W31" s="3" t="s">
        <v>221</v>
      </c>
      <c r="X31" s="3" t="s">
        <v>221</v>
      </c>
      <c r="Y31" s="3" t="s">
        <v>221</v>
      </c>
      <c r="Z31" s="3" t="s">
        <v>221</v>
      </c>
      <c r="AA31" s="3" t="s">
        <v>221</v>
      </c>
      <c r="AB31" s="3" t="s">
        <v>221</v>
      </c>
      <c r="AC31" s="3" t="s">
        <v>221</v>
      </c>
      <c r="AD31" s="3" t="s">
        <v>221</v>
      </c>
      <c r="AE31" s="3" t="s">
        <v>97</v>
      </c>
      <c r="AF31" s="3" t="s">
        <v>195</v>
      </c>
      <c r="AG31" s="3" t="s">
        <v>195</v>
      </c>
      <c r="AH31" s="3" t="s">
        <v>99</v>
      </c>
    </row>
    <row r="32" spans="1:34" ht="45" customHeight="1" x14ac:dyDescent="0.25">
      <c r="A32" s="3" t="s">
        <v>222</v>
      </c>
      <c r="B32" s="3" t="s">
        <v>82</v>
      </c>
      <c r="C32" s="3" t="s">
        <v>190</v>
      </c>
      <c r="D32" s="3" t="s">
        <v>191</v>
      </c>
      <c r="E32" s="3" t="s">
        <v>85</v>
      </c>
      <c r="F32" s="3" t="s">
        <v>150</v>
      </c>
      <c r="G32" s="3" t="s">
        <v>151</v>
      </c>
      <c r="H32" s="3" t="s">
        <v>152</v>
      </c>
      <c r="I32" s="3" t="s">
        <v>153</v>
      </c>
      <c r="J32" s="3" t="s">
        <v>154</v>
      </c>
      <c r="K32" s="3" t="s">
        <v>155</v>
      </c>
      <c r="L32" s="3" t="s">
        <v>156</v>
      </c>
      <c r="M32" s="3" t="s">
        <v>112</v>
      </c>
      <c r="N32" s="3" t="s">
        <v>223</v>
      </c>
      <c r="O32" s="3" t="s">
        <v>94</v>
      </c>
      <c r="P32" s="3" t="s">
        <v>224</v>
      </c>
      <c r="Q32" s="3" t="s">
        <v>94</v>
      </c>
      <c r="R32" s="3" t="s">
        <v>225</v>
      </c>
      <c r="S32" s="3" t="s">
        <v>225</v>
      </c>
      <c r="T32" s="3" t="s">
        <v>225</v>
      </c>
      <c r="U32" s="3" t="s">
        <v>225</v>
      </c>
      <c r="V32" s="3" t="s">
        <v>225</v>
      </c>
      <c r="W32" s="3" t="s">
        <v>225</v>
      </c>
      <c r="X32" s="3" t="s">
        <v>225</v>
      </c>
      <c r="Y32" s="3" t="s">
        <v>225</v>
      </c>
      <c r="Z32" s="3" t="s">
        <v>225</v>
      </c>
      <c r="AA32" s="3" t="s">
        <v>225</v>
      </c>
      <c r="AB32" s="3" t="s">
        <v>225</v>
      </c>
      <c r="AC32" s="3" t="s">
        <v>225</v>
      </c>
      <c r="AD32" s="3" t="s">
        <v>225</v>
      </c>
      <c r="AE32" s="3" t="s">
        <v>97</v>
      </c>
      <c r="AF32" s="3" t="s">
        <v>195</v>
      </c>
      <c r="AG32" s="3" t="s">
        <v>195</v>
      </c>
      <c r="AH32" s="3" t="s">
        <v>99</v>
      </c>
    </row>
    <row r="33" spans="1:34" ht="45" customHeight="1" x14ac:dyDescent="0.25">
      <c r="A33" s="3" t="s">
        <v>226</v>
      </c>
      <c r="B33" s="3" t="s">
        <v>82</v>
      </c>
      <c r="C33" s="3" t="s">
        <v>161</v>
      </c>
      <c r="D33" s="3" t="s">
        <v>191</v>
      </c>
      <c r="E33" s="3" t="s">
        <v>85</v>
      </c>
      <c r="F33" s="3" t="s">
        <v>227</v>
      </c>
      <c r="G33" s="3" t="s">
        <v>228</v>
      </c>
      <c r="H33" s="3" t="s">
        <v>229</v>
      </c>
      <c r="I33" s="3" t="s">
        <v>108</v>
      </c>
      <c r="J33" s="3" t="s">
        <v>230</v>
      </c>
      <c r="K33" s="3" t="s">
        <v>231</v>
      </c>
      <c r="L33" s="3" t="s">
        <v>232</v>
      </c>
      <c r="M33" s="3" t="s">
        <v>92</v>
      </c>
      <c r="N33" s="3" t="s">
        <v>233</v>
      </c>
      <c r="O33" s="3" t="s">
        <v>234</v>
      </c>
      <c r="P33" s="3" t="s">
        <v>235</v>
      </c>
      <c r="Q33" s="3" t="s">
        <v>94</v>
      </c>
      <c r="R33" s="3" t="s">
        <v>236</v>
      </c>
      <c r="S33" s="3" t="s">
        <v>236</v>
      </c>
      <c r="T33" s="3" t="s">
        <v>236</v>
      </c>
      <c r="U33" s="3" t="s">
        <v>236</v>
      </c>
      <c r="V33" s="3" t="s">
        <v>236</v>
      </c>
      <c r="W33" s="3" t="s">
        <v>236</v>
      </c>
      <c r="X33" s="3" t="s">
        <v>236</v>
      </c>
      <c r="Y33" s="3" t="s">
        <v>236</v>
      </c>
      <c r="Z33" s="3" t="s">
        <v>236</v>
      </c>
      <c r="AA33" s="3" t="s">
        <v>236</v>
      </c>
      <c r="AB33" s="3" t="s">
        <v>236</v>
      </c>
      <c r="AC33" s="3" t="s">
        <v>236</v>
      </c>
      <c r="AD33" s="3" t="s">
        <v>236</v>
      </c>
      <c r="AE33" s="3" t="s">
        <v>97</v>
      </c>
      <c r="AF33" s="3" t="s">
        <v>195</v>
      </c>
      <c r="AG33" s="3" t="s">
        <v>195</v>
      </c>
      <c r="AH33" s="3" t="s">
        <v>237</v>
      </c>
    </row>
    <row r="34" spans="1:34" ht="45" customHeight="1" x14ac:dyDescent="0.25">
      <c r="A34" s="3" t="s">
        <v>238</v>
      </c>
      <c r="B34" s="3" t="s">
        <v>82</v>
      </c>
      <c r="C34" s="3" t="s">
        <v>161</v>
      </c>
      <c r="D34" s="3" t="s">
        <v>191</v>
      </c>
      <c r="E34" s="3" t="s">
        <v>85</v>
      </c>
      <c r="F34" s="3" t="s">
        <v>239</v>
      </c>
      <c r="G34" s="3" t="s">
        <v>240</v>
      </c>
      <c r="H34" s="3" t="s">
        <v>241</v>
      </c>
      <c r="I34" s="3" t="s">
        <v>108</v>
      </c>
      <c r="J34" s="3" t="s">
        <v>242</v>
      </c>
      <c r="K34" s="3" t="s">
        <v>90</v>
      </c>
      <c r="L34" s="3" t="s">
        <v>243</v>
      </c>
      <c r="M34" s="3" t="s">
        <v>112</v>
      </c>
      <c r="N34" s="3" t="s">
        <v>244</v>
      </c>
      <c r="O34" s="3" t="s">
        <v>234</v>
      </c>
      <c r="P34" s="3" t="s">
        <v>245</v>
      </c>
      <c r="Q34" s="3" t="s">
        <v>94</v>
      </c>
      <c r="R34" s="3" t="s">
        <v>246</v>
      </c>
      <c r="S34" s="3" t="s">
        <v>246</v>
      </c>
      <c r="T34" s="3" t="s">
        <v>246</v>
      </c>
      <c r="U34" s="3" t="s">
        <v>246</v>
      </c>
      <c r="V34" s="3" t="s">
        <v>246</v>
      </c>
      <c r="W34" s="3" t="s">
        <v>246</v>
      </c>
      <c r="X34" s="3" t="s">
        <v>246</v>
      </c>
      <c r="Y34" s="3" t="s">
        <v>246</v>
      </c>
      <c r="Z34" s="3" t="s">
        <v>246</v>
      </c>
      <c r="AA34" s="3" t="s">
        <v>246</v>
      </c>
      <c r="AB34" s="3" t="s">
        <v>246</v>
      </c>
      <c r="AC34" s="3" t="s">
        <v>246</v>
      </c>
      <c r="AD34" s="3" t="s">
        <v>246</v>
      </c>
      <c r="AE34" s="3" t="s">
        <v>97</v>
      </c>
      <c r="AF34" s="3" t="s">
        <v>195</v>
      </c>
      <c r="AG34" s="3" t="s">
        <v>195</v>
      </c>
      <c r="AH34" s="3" t="s">
        <v>237</v>
      </c>
    </row>
    <row r="35" spans="1:34" ht="45" customHeight="1" x14ac:dyDescent="0.25">
      <c r="A35" s="3" t="s">
        <v>247</v>
      </c>
      <c r="B35" s="3" t="s">
        <v>82</v>
      </c>
      <c r="C35" s="3" t="s">
        <v>161</v>
      </c>
      <c r="D35" s="3" t="s">
        <v>248</v>
      </c>
      <c r="E35" s="3" t="s">
        <v>85</v>
      </c>
      <c r="F35" s="3" t="s">
        <v>249</v>
      </c>
      <c r="G35" s="3" t="s">
        <v>228</v>
      </c>
      <c r="H35" s="3" t="s">
        <v>250</v>
      </c>
      <c r="I35" s="3" t="s">
        <v>88</v>
      </c>
      <c r="J35" s="3" t="s">
        <v>251</v>
      </c>
      <c r="K35" s="3" t="s">
        <v>90</v>
      </c>
      <c r="L35" s="3" t="s">
        <v>252</v>
      </c>
      <c r="M35" s="3" t="s">
        <v>92</v>
      </c>
      <c r="N35" s="3" t="s">
        <v>253</v>
      </c>
      <c r="O35" s="3" t="s">
        <v>234</v>
      </c>
      <c r="P35" s="3" t="s">
        <v>254</v>
      </c>
      <c r="Q35" s="3" t="s">
        <v>94</v>
      </c>
      <c r="R35" s="3" t="s">
        <v>255</v>
      </c>
      <c r="S35" s="3" t="s">
        <v>255</v>
      </c>
      <c r="T35" s="3" t="s">
        <v>255</v>
      </c>
      <c r="U35" s="3" t="s">
        <v>255</v>
      </c>
      <c r="V35" s="3" t="s">
        <v>255</v>
      </c>
      <c r="W35" s="3" t="s">
        <v>255</v>
      </c>
      <c r="X35" s="3" t="s">
        <v>255</v>
      </c>
      <c r="Y35" s="3" t="s">
        <v>255</v>
      </c>
      <c r="Z35" s="3" t="s">
        <v>255</v>
      </c>
      <c r="AA35" s="3" t="s">
        <v>255</v>
      </c>
      <c r="AB35" s="3" t="s">
        <v>255</v>
      </c>
      <c r="AC35" s="3" t="s">
        <v>255</v>
      </c>
      <c r="AD35" s="3" t="s">
        <v>255</v>
      </c>
      <c r="AE35" s="3" t="s">
        <v>97</v>
      </c>
      <c r="AF35" s="3" t="s">
        <v>195</v>
      </c>
      <c r="AG35" s="3" t="s">
        <v>195</v>
      </c>
      <c r="AH35" s="3" t="s">
        <v>237</v>
      </c>
    </row>
    <row r="36" spans="1:34" ht="45" customHeight="1" x14ac:dyDescent="0.25">
      <c r="A36" s="3" t="s">
        <v>256</v>
      </c>
      <c r="B36" s="3" t="s">
        <v>82</v>
      </c>
      <c r="C36" s="3" t="s">
        <v>161</v>
      </c>
      <c r="D36" s="3" t="s">
        <v>248</v>
      </c>
      <c r="E36" s="3" t="s">
        <v>85</v>
      </c>
      <c r="F36" s="3" t="s">
        <v>257</v>
      </c>
      <c r="G36" s="3" t="s">
        <v>258</v>
      </c>
      <c r="H36" s="3" t="s">
        <v>258</v>
      </c>
      <c r="I36" s="3" t="s">
        <v>153</v>
      </c>
      <c r="J36" s="3" t="s">
        <v>259</v>
      </c>
      <c r="K36" s="3" t="s">
        <v>260</v>
      </c>
      <c r="L36" s="3" t="s">
        <v>261</v>
      </c>
      <c r="M36" s="3" t="s">
        <v>92</v>
      </c>
      <c r="N36" s="3" t="s">
        <v>262</v>
      </c>
      <c r="O36" s="3" t="s">
        <v>234</v>
      </c>
      <c r="P36" s="3" t="s">
        <v>263</v>
      </c>
      <c r="Q36" s="3" t="s">
        <v>94</v>
      </c>
      <c r="R36" s="3" t="s">
        <v>264</v>
      </c>
      <c r="S36" s="3" t="s">
        <v>264</v>
      </c>
      <c r="T36" s="3" t="s">
        <v>264</v>
      </c>
      <c r="U36" s="3" t="s">
        <v>264</v>
      </c>
      <c r="V36" s="3" t="s">
        <v>264</v>
      </c>
      <c r="W36" s="3" t="s">
        <v>264</v>
      </c>
      <c r="X36" s="3" t="s">
        <v>264</v>
      </c>
      <c r="Y36" s="3" t="s">
        <v>264</v>
      </c>
      <c r="Z36" s="3" t="s">
        <v>264</v>
      </c>
      <c r="AA36" s="3" t="s">
        <v>264</v>
      </c>
      <c r="AB36" s="3" t="s">
        <v>264</v>
      </c>
      <c r="AC36" s="3" t="s">
        <v>264</v>
      </c>
      <c r="AD36" s="3" t="s">
        <v>264</v>
      </c>
      <c r="AE36" s="3" t="s">
        <v>97</v>
      </c>
      <c r="AF36" s="3" t="s">
        <v>195</v>
      </c>
      <c r="AG36" s="3" t="s">
        <v>195</v>
      </c>
      <c r="AH36" s="3" t="s">
        <v>237</v>
      </c>
    </row>
    <row r="37" spans="1:34" ht="45" customHeight="1" x14ac:dyDescent="0.25">
      <c r="A37" s="3" t="s">
        <v>265</v>
      </c>
      <c r="B37" s="3" t="s">
        <v>82</v>
      </c>
      <c r="C37" s="3" t="s">
        <v>161</v>
      </c>
      <c r="D37" s="3" t="s">
        <v>248</v>
      </c>
      <c r="E37" s="3" t="s">
        <v>85</v>
      </c>
      <c r="F37" s="3" t="s">
        <v>266</v>
      </c>
      <c r="G37" s="3" t="s">
        <v>228</v>
      </c>
      <c r="H37" s="3" t="s">
        <v>250</v>
      </c>
      <c r="I37" s="3" t="s">
        <v>108</v>
      </c>
      <c r="J37" s="3" t="s">
        <v>267</v>
      </c>
      <c r="K37" s="3" t="s">
        <v>268</v>
      </c>
      <c r="L37" s="3" t="s">
        <v>268</v>
      </c>
      <c r="M37" s="3" t="s">
        <v>112</v>
      </c>
      <c r="N37" s="3" t="s">
        <v>269</v>
      </c>
      <c r="O37" s="3" t="s">
        <v>234</v>
      </c>
      <c r="P37" s="3" t="s">
        <v>270</v>
      </c>
      <c r="Q37" s="3" t="s">
        <v>94</v>
      </c>
      <c r="R37" s="3" t="s">
        <v>271</v>
      </c>
      <c r="S37" s="3" t="s">
        <v>271</v>
      </c>
      <c r="T37" s="3" t="s">
        <v>271</v>
      </c>
      <c r="U37" s="3" t="s">
        <v>271</v>
      </c>
      <c r="V37" s="3" t="s">
        <v>271</v>
      </c>
      <c r="W37" s="3" t="s">
        <v>271</v>
      </c>
      <c r="X37" s="3" t="s">
        <v>271</v>
      </c>
      <c r="Y37" s="3" t="s">
        <v>271</v>
      </c>
      <c r="Z37" s="3" t="s">
        <v>271</v>
      </c>
      <c r="AA37" s="3" t="s">
        <v>271</v>
      </c>
      <c r="AB37" s="3" t="s">
        <v>271</v>
      </c>
      <c r="AC37" s="3" t="s">
        <v>271</v>
      </c>
      <c r="AD37" s="3" t="s">
        <v>271</v>
      </c>
      <c r="AE37" s="3" t="s">
        <v>97</v>
      </c>
      <c r="AF37" s="3" t="s">
        <v>195</v>
      </c>
      <c r="AG37" s="3" t="s">
        <v>195</v>
      </c>
      <c r="AH37" s="3" t="s">
        <v>237</v>
      </c>
    </row>
    <row r="38" spans="1:34" ht="45" customHeight="1" x14ac:dyDescent="0.25">
      <c r="A38" s="3" t="s">
        <v>272</v>
      </c>
      <c r="B38" s="3" t="s">
        <v>82</v>
      </c>
      <c r="C38" s="3" t="s">
        <v>161</v>
      </c>
      <c r="D38" s="3" t="s">
        <v>248</v>
      </c>
      <c r="E38" s="3" t="s">
        <v>85</v>
      </c>
      <c r="F38" s="3" t="s">
        <v>273</v>
      </c>
      <c r="G38" s="3" t="s">
        <v>258</v>
      </c>
      <c r="H38" s="3" t="s">
        <v>258</v>
      </c>
      <c r="I38" s="3" t="s">
        <v>274</v>
      </c>
      <c r="J38" s="3" t="s">
        <v>275</v>
      </c>
      <c r="K38" s="3" t="s">
        <v>276</v>
      </c>
      <c r="L38" s="3" t="s">
        <v>277</v>
      </c>
      <c r="M38" s="3" t="s">
        <v>112</v>
      </c>
      <c r="N38" s="3" t="s">
        <v>278</v>
      </c>
      <c r="O38" s="3" t="s">
        <v>234</v>
      </c>
      <c r="P38" s="3" t="s">
        <v>279</v>
      </c>
      <c r="Q38" s="3" t="s">
        <v>94</v>
      </c>
      <c r="R38" s="3" t="s">
        <v>280</v>
      </c>
      <c r="S38" s="3" t="s">
        <v>280</v>
      </c>
      <c r="T38" s="3" t="s">
        <v>280</v>
      </c>
      <c r="U38" s="3" t="s">
        <v>280</v>
      </c>
      <c r="V38" s="3" t="s">
        <v>280</v>
      </c>
      <c r="W38" s="3" t="s">
        <v>280</v>
      </c>
      <c r="X38" s="3" t="s">
        <v>280</v>
      </c>
      <c r="Y38" s="3" t="s">
        <v>280</v>
      </c>
      <c r="Z38" s="3" t="s">
        <v>280</v>
      </c>
      <c r="AA38" s="3" t="s">
        <v>280</v>
      </c>
      <c r="AB38" s="3" t="s">
        <v>280</v>
      </c>
      <c r="AC38" s="3" t="s">
        <v>280</v>
      </c>
      <c r="AD38" s="3" t="s">
        <v>280</v>
      </c>
      <c r="AE38" s="3" t="s">
        <v>97</v>
      </c>
      <c r="AF38" s="3" t="s">
        <v>195</v>
      </c>
      <c r="AG38" s="3" t="s">
        <v>195</v>
      </c>
      <c r="AH38" s="3" t="s">
        <v>237</v>
      </c>
    </row>
    <row r="39" spans="1:34" ht="45" customHeight="1" x14ac:dyDescent="0.25">
      <c r="A39" s="3" t="s">
        <v>281</v>
      </c>
      <c r="B39" s="3" t="s">
        <v>82</v>
      </c>
      <c r="C39" s="3" t="s">
        <v>161</v>
      </c>
      <c r="D39" s="3" t="s">
        <v>248</v>
      </c>
      <c r="E39" s="3" t="s">
        <v>85</v>
      </c>
      <c r="F39" s="3" t="s">
        <v>282</v>
      </c>
      <c r="G39" s="3" t="s">
        <v>283</v>
      </c>
      <c r="H39" s="3" t="s">
        <v>258</v>
      </c>
      <c r="I39" s="3" t="s">
        <v>101</v>
      </c>
      <c r="J39" s="3" t="s">
        <v>284</v>
      </c>
      <c r="K39" s="3" t="s">
        <v>276</v>
      </c>
      <c r="L39" s="3" t="s">
        <v>285</v>
      </c>
      <c r="M39" s="3" t="s">
        <v>112</v>
      </c>
      <c r="N39" s="3" t="s">
        <v>286</v>
      </c>
      <c r="O39" s="3" t="s">
        <v>234</v>
      </c>
      <c r="P39" s="3" t="s">
        <v>287</v>
      </c>
      <c r="Q39" s="3" t="s">
        <v>94</v>
      </c>
      <c r="R39" s="3" t="s">
        <v>288</v>
      </c>
      <c r="S39" s="3" t="s">
        <v>288</v>
      </c>
      <c r="T39" s="3" t="s">
        <v>288</v>
      </c>
      <c r="U39" s="3" t="s">
        <v>288</v>
      </c>
      <c r="V39" s="3" t="s">
        <v>288</v>
      </c>
      <c r="W39" s="3" t="s">
        <v>288</v>
      </c>
      <c r="X39" s="3" t="s">
        <v>288</v>
      </c>
      <c r="Y39" s="3" t="s">
        <v>288</v>
      </c>
      <c r="Z39" s="3" t="s">
        <v>288</v>
      </c>
      <c r="AA39" s="3" t="s">
        <v>288</v>
      </c>
      <c r="AB39" s="3" t="s">
        <v>288</v>
      </c>
      <c r="AC39" s="3" t="s">
        <v>288</v>
      </c>
      <c r="AD39" s="3" t="s">
        <v>288</v>
      </c>
      <c r="AE39" s="3" t="s">
        <v>97</v>
      </c>
      <c r="AF39" s="3" t="s">
        <v>195</v>
      </c>
      <c r="AG39" s="3" t="s">
        <v>195</v>
      </c>
      <c r="AH39" s="3" t="s">
        <v>237</v>
      </c>
    </row>
    <row r="40" spans="1:34" ht="45" customHeight="1" x14ac:dyDescent="0.25">
      <c r="A40" s="3" t="s">
        <v>289</v>
      </c>
      <c r="B40" s="3" t="s">
        <v>82</v>
      </c>
      <c r="C40" s="3" t="s">
        <v>161</v>
      </c>
      <c r="D40" s="3" t="s">
        <v>248</v>
      </c>
      <c r="E40" s="3" t="s">
        <v>85</v>
      </c>
      <c r="F40" s="3" t="s">
        <v>290</v>
      </c>
      <c r="G40" s="3" t="s">
        <v>291</v>
      </c>
      <c r="H40" s="3" t="s">
        <v>241</v>
      </c>
      <c r="I40" s="3" t="s">
        <v>101</v>
      </c>
      <c r="J40" s="3" t="s">
        <v>292</v>
      </c>
      <c r="K40" s="3" t="s">
        <v>103</v>
      </c>
      <c r="L40" s="3" t="s">
        <v>110</v>
      </c>
      <c r="M40" s="3" t="s">
        <v>92</v>
      </c>
      <c r="N40" s="3" t="s">
        <v>293</v>
      </c>
      <c r="O40" s="3" t="s">
        <v>234</v>
      </c>
      <c r="P40" s="3" t="s">
        <v>294</v>
      </c>
      <c r="Q40" s="3" t="s">
        <v>94</v>
      </c>
      <c r="R40" s="3" t="s">
        <v>295</v>
      </c>
      <c r="S40" s="3" t="s">
        <v>295</v>
      </c>
      <c r="T40" s="3" t="s">
        <v>295</v>
      </c>
      <c r="U40" s="3" t="s">
        <v>295</v>
      </c>
      <c r="V40" s="3" t="s">
        <v>295</v>
      </c>
      <c r="W40" s="3" t="s">
        <v>295</v>
      </c>
      <c r="X40" s="3" t="s">
        <v>295</v>
      </c>
      <c r="Y40" s="3" t="s">
        <v>295</v>
      </c>
      <c r="Z40" s="3" t="s">
        <v>295</v>
      </c>
      <c r="AA40" s="3" t="s">
        <v>295</v>
      </c>
      <c r="AB40" s="3" t="s">
        <v>295</v>
      </c>
      <c r="AC40" s="3" t="s">
        <v>295</v>
      </c>
      <c r="AD40" s="3" t="s">
        <v>295</v>
      </c>
      <c r="AE40" s="3" t="s">
        <v>97</v>
      </c>
      <c r="AF40" s="3" t="s">
        <v>195</v>
      </c>
      <c r="AG40" s="3" t="s">
        <v>195</v>
      </c>
      <c r="AH40" s="3" t="s">
        <v>237</v>
      </c>
    </row>
    <row r="41" spans="1:34" ht="45" customHeight="1" x14ac:dyDescent="0.25">
      <c r="A41" s="3" t="s">
        <v>296</v>
      </c>
      <c r="B41" s="3" t="s">
        <v>82</v>
      </c>
      <c r="C41" s="3" t="s">
        <v>161</v>
      </c>
      <c r="D41" s="3" t="s">
        <v>248</v>
      </c>
      <c r="E41" s="3" t="s">
        <v>85</v>
      </c>
      <c r="F41" s="3" t="s">
        <v>297</v>
      </c>
      <c r="G41" s="3" t="s">
        <v>298</v>
      </c>
      <c r="H41" s="3" t="s">
        <v>298</v>
      </c>
      <c r="I41" s="3" t="s">
        <v>274</v>
      </c>
      <c r="J41" s="3" t="s">
        <v>299</v>
      </c>
      <c r="K41" s="3" t="s">
        <v>300</v>
      </c>
      <c r="L41" s="3" t="s">
        <v>145</v>
      </c>
      <c r="M41" s="3" t="s">
        <v>92</v>
      </c>
      <c r="N41" s="3" t="s">
        <v>293</v>
      </c>
      <c r="O41" s="3" t="s">
        <v>234</v>
      </c>
      <c r="P41" s="3" t="s">
        <v>301</v>
      </c>
      <c r="Q41" s="3" t="s">
        <v>94</v>
      </c>
      <c r="R41" s="3" t="s">
        <v>302</v>
      </c>
      <c r="S41" s="3" t="s">
        <v>302</v>
      </c>
      <c r="T41" s="3" t="s">
        <v>302</v>
      </c>
      <c r="U41" s="3" t="s">
        <v>302</v>
      </c>
      <c r="V41" s="3" t="s">
        <v>302</v>
      </c>
      <c r="W41" s="3" t="s">
        <v>302</v>
      </c>
      <c r="X41" s="3" t="s">
        <v>302</v>
      </c>
      <c r="Y41" s="3" t="s">
        <v>302</v>
      </c>
      <c r="Z41" s="3" t="s">
        <v>302</v>
      </c>
      <c r="AA41" s="3" t="s">
        <v>302</v>
      </c>
      <c r="AB41" s="3" t="s">
        <v>302</v>
      </c>
      <c r="AC41" s="3" t="s">
        <v>302</v>
      </c>
      <c r="AD41" s="3" t="s">
        <v>302</v>
      </c>
      <c r="AE41" s="3" t="s">
        <v>97</v>
      </c>
      <c r="AF41" s="3" t="s">
        <v>195</v>
      </c>
      <c r="AG41" s="3" t="s">
        <v>195</v>
      </c>
      <c r="AH41" s="3" t="s">
        <v>237</v>
      </c>
    </row>
    <row r="42" spans="1:34" ht="45" customHeight="1" x14ac:dyDescent="0.25">
      <c r="A42" s="3" t="s">
        <v>303</v>
      </c>
      <c r="B42" s="3" t="s">
        <v>82</v>
      </c>
      <c r="C42" s="3" t="s">
        <v>161</v>
      </c>
      <c r="D42" s="3" t="s">
        <v>248</v>
      </c>
      <c r="E42" s="3" t="s">
        <v>85</v>
      </c>
      <c r="F42" s="3" t="s">
        <v>304</v>
      </c>
      <c r="G42" s="3" t="s">
        <v>241</v>
      </c>
      <c r="H42" s="3" t="s">
        <v>241</v>
      </c>
      <c r="I42" s="3" t="s">
        <v>101</v>
      </c>
      <c r="J42" s="3" t="s">
        <v>305</v>
      </c>
      <c r="K42" s="3" t="s">
        <v>306</v>
      </c>
      <c r="L42" s="3" t="s">
        <v>144</v>
      </c>
      <c r="M42" s="3" t="s">
        <v>112</v>
      </c>
      <c r="N42" s="3" t="s">
        <v>307</v>
      </c>
      <c r="O42" s="3" t="s">
        <v>234</v>
      </c>
      <c r="P42" s="3" t="s">
        <v>308</v>
      </c>
      <c r="Q42" s="3" t="s">
        <v>94</v>
      </c>
      <c r="R42" s="3" t="s">
        <v>309</v>
      </c>
      <c r="S42" s="3" t="s">
        <v>309</v>
      </c>
      <c r="T42" s="3" t="s">
        <v>309</v>
      </c>
      <c r="U42" s="3" t="s">
        <v>309</v>
      </c>
      <c r="V42" s="3" t="s">
        <v>309</v>
      </c>
      <c r="W42" s="3" t="s">
        <v>309</v>
      </c>
      <c r="X42" s="3" t="s">
        <v>309</v>
      </c>
      <c r="Y42" s="3" t="s">
        <v>309</v>
      </c>
      <c r="Z42" s="3" t="s">
        <v>309</v>
      </c>
      <c r="AA42" s="3" t="s">
        <v>309</v>
      </c>
      <c r="AB42" s="3" t="s">
        <v>309</v>
      </c>
      <c r="AC42" s="3" t="s">
        <v>309</v>
      </c>
      <c r="AD42" s="3" t="s">
        <v>309</v>
      </c>
      <c r="AE42" s="3" t="s">
        <v>97</v>
      </c>
      <c r="AF42" s="3" t="s">
        <v>195</v>
      </c>
      <c r="AG42" s="3" t="s">
        <v>195</v>
      </c>
      <c r="AH42" s="3" t="s">
        <v>237</v>
      </c>
    </row>
    <row r="43" spans="1:34" ht="45" customHeight="1" x14ac:dyDescent="0.25">
      <c r="A43" s="3" t="s">
        <v>310</v>
      </c>
      <c r="B43" s="3" t="s">
        <v>82</v>
      </c>
      <c r="C43" s="3" t="s">
        <v>161</v>
      </c>
      <c r="D43" s="3" t="s">
        <v>248</v>
      </c>
      <c r="E43" s="3" t="s">
        <v>85</v>
      </c>
      <c r="F43" s="3" t="s">
        <v>290</v>
      </c>
      <c r="G43" s="3" t="s">
        <v>291</v>
      </c>
      <c r="H43" s="3" t="s">
        <v>241</v>
      </c>
      <c r="I43" s="3" t="s">
        <v>108</v>
      </c>
      <c r="J43" s="3" t="s">
        <v>311</v>
      </c>
      <c r="K43" s="3" t="s">
        <v>306</v>
      </c>
      <c r="L43" s="3" t="s">
        <v>144</v>
      </c>
      <c r="M43" s="3" t="s">
        <v>112</v>
      </c>
      <c r="N43" s="3" t="s">
        <v>312</v>
      </c>
      <c r="O43" s="3" t="s">
        <v>234</v>
      </c>
      <c r="P43" s="3" t="s">
        <v>313</v>
      </c>
      <c r="Q43" s="3" t="s">
        <v>94</v>
      </c>
      <c r="R43" s="3" t="s">
        <v>314</v>
      </c>
      <c r="S43" s="3" t="s">
        <v>314</v>
      </c>
      <c r="T43" s="3" t="s">
        <v>314</v>
      </c>
      <c r="U43" s="3" t="s">
        <v>314</v>
      </c>
      <c r="V43" s="3" t="s">
        <v>314</v>
      </c>
      <c r="W43" s="3" t="s">
        <v>314</v>
      </c>
      <c r="X43" s="3" t="s">
        <v>314</v>
      </c>
      <c r="Y43" s="3" t="s">
        <v>314</v>
      </c>
      <c r="Z43" s="3" t="s">
        <v>314</v>
      </c>
      <c r="AA43" s="3" t="s">
        <v>314</v>
      </c>
      <c r="AB43" s="3" t="s">
        <v>314</v>
      </c>
      <c r="AC43" s="3" t="s">
        <v>314</v>
      </c>
      <c r="AD43" s="3" t="s">
        <v>314</v>
      </c>
      <c r="AE43" s="3" t="s">
        <v>97</v>
      </c>
      <c r="AF43" s="3" t="s">
        <v>195</v>
      </c>
      <c r="AG43" s="3" t="s">
        <v>195</v>
      </c>
      <c r="AH43" s="3" t="s">
        <v>237</v>
      </c>
    </row>
    <row r="44" spans="1:34" ht="45" customHeight="1" x14ac:dyDescent="0.25">
      <c r="A44" s="3" t="s">
        <v>315</v>
      </c>
      <c r="B44" s="3" t="s">
        <v>82</v>
      </c>
      <c r="C44" s="3" t="s">
        <v>316</v>
      </c>
      <c r="D44" s="3" t="s">
        <v>248</v>
      </c>
      <c r="E44" s="3" t="s">
        <v>85</v>
      </c>
      <c r="F44" s="3" t="s">
        <v>257</v>
      </c>
      <c r="G44" s="3" t="s">
        <v>258</v>
      </c>
      <c r="H44" s="3" t="s">
        <v>258</v>
      </c>
      <c r="I44" s="3" t="s">
        <v>97</v>
      </c>
      <c r="J44" s="3" t="s">
        <v>317</v>
      </c>
      <c r="K44" s="3" t="s">
        <v>318</v>
      </c>
      <c r="L44" s="3" t="s">
        <v>319</v>
      </c>
      <c r="M44" s="3" t="s">
        <v>92</v>
      </c>
      <c r="N44" s="3" t="s">
        <v>320</v>
      </c>
      <c r="O44" s="3" t="s">
        <v>234</v>
      </c>
      <c r="P44" s="3" t="s">
        <v>321</v>
      </c>
      <c r="Q44" s="3" t="s">
        <v>94</v>
      </c>
      <c r="R44" s="3" t="s">
        <v>322</v>
      </c>
      <c r="S44" s="3" t="s">
        <v>322</v>
      </c>
      <c r="T44" s="3" t="s">
        <v>322</v>
      </c>
      <c r="U44" s="3" t="s">
        <v>322</v>
      </c>
      <c r="V44" s="3" t="s">
        <v>322</v>
      </c>
      <c r="W44" s="3" t="s">
        <v>322</v>
      </c>
      <c r="X44" s="3" t="s">
        <v>322</v>
      </c>
      <c r="Y44" s="3" t="s">
        <v>322</v>
      </c>
      <c r="Z44" s="3" t="s">
        <v>322</v>
      </c>
      <c r="AA44" s="3" t="s">
        <v>322</v>
      </c>
      <c r="AB44" s="3" t="s">
        <v>322</v>
      </c>
      <c r="AC44" s="3" t="s">
        <v>322</v>
      </c>
      <c r="AD44" s="3" t="s">
        <v>322</v>
      </c>
      <c r="AE44" s="3" t="s">
        <v>97</v>
      </c>
      <c r="AF44" s="3" t="s">
        <v>195</v>
      </c>
      <c r="AG44" s="3" t="s">
        <v>195</v>
      </c>
      <c r="AH44" s="3" t="s">
        <v>237</v>
      </c>
    </row>
    <row r="45" spans="1:34" ht="45" customHeight="1" x14ac:dyDescent="0.25">
      <c r="A45" s="3" t="s">
        <v>323</v>
      </c>
      <c r="B45" s="3" t="s">
        <v>82</v>
      </c>
      <c r="C45" s="3" t="s">
        <v>161</v>
      </c>
      <c r="D45" s="3" t="s">
        <v>248</v>
      </c>
      <c r="E45" s="3" t="s">
        <v>85</v>
      </c>
      <c r="F45" s="3" t="s">
        <v>266</v>
      </c>
      <c r="G45" s="3" t="s">
        <v>228</v>
      </c>
      <c r="H45" s="3" t="s">
        <v>250</v>
      </c>
      <c r="I45" s="3" t="s">
        <v>125</v>
      </c>
      <c r="J45" s="3" t="s">
        <v>324</v>
      </c>
      <c r="K45" s="3" t="s">
        <v>325</v>
      </c>
      <c r="L45" s="3" t="s">
        <v>326</v>
      </c>
      <c r="M45" s="3" t="s">
        <v>92</v>
      </c>
      <c r="N45" s="3" t="s">
        <v>269</v>
      </c>
      <c r="O45" s="3" t="s">
        <v>234</v>
      </c>
      <c r="P45" s="3" t="s">
        <v>327</v>
      </c>
      <c r="Q45" s="3" t="s">
        <v>94</v>
      </c>
      <c r="R45" s="3" t="s">
        <v>328</v>
      </c>
      <c r="S45" s="3" t="s">
        <v>328</v>
      </c>
      <c r="T45" s="3" t="s">
        <v>328</v>
      </c>
      <c r="U45" s="3" t="s">
        <v>328</v>
      </c>
      <c r="V45" s="3" t="s">
        <v>328</v>
      </c>
      <c r="W45" s="3" t="s">
        <v>328</v>
      </c>
      <c r="X45" s="3" t="s">
        <v>328</v>
      </c>
      <c r="Y45" s="3" t="s">
        <v>328</v>
      </c>
      <c r="Z45" s="3" t="s">
        <v>328</v>
      </c>
      <c r="AA45" s="3" t="s">
        <v>328</v>
      </c>
      <c r="AB45" s="3" t="s">
        <v>328</v>
      </c>
      <c r="AC45" s="3" t="s">
        <v>328</v>
      </c>
      <c r="AD45" s="3" t="s">
        <v>328</v>
      </c>
      <c r="AE45" s="3" t="s">
        <v>97</v>
      </c>
      <c r="AF45" s="3" t="s">
        <v>195</v>
      </c>
      <c r="AG45" s="3" t="s">
        <v>195</v>
      </c>
      <c r="AH45" s="3" t="s">
        <v>237</v>
      </c>
    </row>
    <row r="46" spans="1:34" ht="45" customHeight="1" x14ac:dyDescent="0.25">
      <c r="A46" s="3" t="s">
        <v>329</v>
      </c>
      <c r="B46" s="3" t="s">
        <v>82</v>
      </c>
      <c r="C46" s="3" t="s">
        <v>161</v>
      </c>
      <c r="D46" s="3" t="s">
        <v>248</v>
      </c>
      <c r="E46" s="3" t="s">
        <v>85</v>
      </c>
      <c r="F46" s="3" t="s">
        <v>257</v>
      </c>
      <c r="G46" s="3" t="s">
        <v>258</v>
      </c>
      <c r="H46" s="3" t="s">
        <v>258</v>
      </c>
      <c r="I46" s="3" t="s">
        <v>274</v>
      </c>
      <c r="J46" s="3" t="s">
        <v>330</v>
      </c>
      <c r="K46" s="3" t="s">
        <v>145</v>
      </c>
      <c r="L46" s="3" t="s">
        <v>231</v>
      </c>
      <c r="M46" s="3" t="s">
        <v>92</v>
      </c>
      <c r="N46" s="3" t="s">
        <v>331</v>
      </c>
      <c r="O46" s="3" t="s">
        <v>234</v>
      </c>
      <c r="P46" s="3" t="s">
        <v>332</v>
      </c>
      <c r="Q46" s="3" t="s">
        <v>94</v>
      </c>
      <c r="R46" s="3" t="s">
        <v>333</v>
      </c>
      <c r="S46" s="3" t="s">
        <v>333</v>
      </c>
      <c r="T46" s="3" t="s">
        <v>333</v>
      </c>
      <c r="U46" s="3" t="s">
        <v>333</v>
      </c>
      <c r="V46" s="3" t="s">
        <v>333</v>
      </c>
      <c r="W46" s="3" t="s">
        <v>333</v>
      </c>
      <c r="X46" s="3" t="s">
        <v>333</v>
      </c>
      <c r="Y46" s="3" t="s">
        <v>333</v>
      </c>
      <c r="Z46" s="3" t="s">
        <v>333</v>
      </c>
      <c r="AA46" s="3" t="s">
        <v>333</v>
      </c>
      <c r="AB46" s="3" t="s">
        <v>333</v>
      </c>
      <c r="AC46" s="3" t="s">
        <v>333</v>
      </c>
      <c r="AD46" s="3" t="s">
        <v>333</v>
      </c>
      <c r="AE46" s="3" t="s">
        <v>97</v>
      </c>
      <c r="AF46" s="3" t="s">
        <v>195</v>
      </c>
      <c r="AG46" s="3" t="s">
        <v>195</v>
      </c>
      <c r="AH46" s="3" t="s">
        <v>237</v>
      </c>
    </row>
    <row r="47" spans="1:34" ht="45" customHeight="1" x14ac:dyDescent="0.25">
      <c r="A47" s="3" t="s">
        <v>334</v>
      </c>
      <c r="B47" s="3" t="s">
        <v>82</v>
      </c>
      <c r="C47" s="3" t="s">
        <v>161</v>
      </c>
      <c r="D47" s="3" t="s">
        <v>248</v>
      </c>
      <c r="E47" s="3" t="s">
        <v>85</v>
      </c>
      <c r="F47" s="3" t="s">
        <v>335</v>
      </c>
      <c r="G47" s="3" t="s">
        <v>241</v>
      </c>
      <c r="H47" s="3" t="s">
        <v>241</v>
      </c>
      <c r="I47" s="3" t="s">
        <v>88</v>
      </c>
      <c r="J47" s="3" t="s">
        <v>336</v>
      </c>
      <c r="K47" s="3" t="s">
        <v>145</v>
      </c>
      <c r="L47" s="3" t="s">
        <v>337</v>
      </c>
      <c r="M47" s="3" t="s">
        <v>92</v>
      </c>
      <c r="N47" s="3" t="s">
        <v>338</v>
      </c>
      <c r="O47" s="3" t="s">
        <v>234</v>
      </c>
      <c r="P47" s="3" t="s">
        <v>339</v>
      </c>
      <c r="Q47" s="3" t="s">
        <v>94</v>
      </c>
      <c r="R47" s="3" t="s">
        <v>340</v>
      </c>
      <c r="S47" s="3" t="s">
        <v>340</v>
      </c>
      <c r="T47" s="3" t="s">
        <v>340</v>
      </c>
      <c r="U47" s="3" t="s">
        <v>340</v>
      </c>
      <c r="V47" s="3" t="s">
        <v>340</v>
      </c>
      <c r="W47" s="3" t="s">
        <v>340</v>
      </c>
      <c r="X47" s="3" t="s">
        <v>340</v>
      </c>
      <c r="Y47" s="3" t="s">
        <v>340</v>
      </c>
      <c r="Z47" s="3" t="s">
        <v>340</v>
      </c>
      <c r="AA47" s="3" t="s">
        <v>340</v>
      </c>
      <c r="AB47" s="3" t="s">
        <v>340</v>
      </c>
      <c r="AC47" s="3" t="s">
        <v>340</v>
      </c>
      <c r="AD47" s="3" t="s">
        <v>340</v>
      </c>
      <c r="AE47" s="3" t="s">
        <v>97</v>
      </c>
      <c r="AF47" s="3" t="s">
        <v>195</v>
      </c>
      <c r="AG47" s="3" t="s">
        <v>195</v>
      </c>
      <c r="AH47" s="3" t="s">
        <v>237</v>
      </c>
    </row>
    <row r="48" spans="1:34" ht="45" customHeight="1" x14ac:dyDescent="0.25">
      <c r="A48" s="3" t="s">
        <v>341</v>
      </c>
      <c r="B48" s="3" t="s">
        <v>82</v>
      </c>
      <c r="C48" s="3" t="s">
        <v>161</v>
      </c>
      <c r="D48" s="3" t="s">
        <v>248</v>
      </c>
      <c r="E48" s="3" t="s">
        <v>85</v>
      </c>
      <c r="F48" s="3" t="s">
        <v>342</v>
      </c>
      <c r="G48" s="3" t="s">
        <v>283</v>
      </c>
      <c r="H48" s="3" t="s">
        <v>258</v>
      </c>
      <c r="I48" s="3" t="s">
        <v>97</v>
      </c>
      <c r="J48" s="3" t="s">
        <v>343</v>
      </c>
      <c r="K48" s="3" t="s">
        <v>145</v>
      </c>
      <c r="L48" s="3" t="s">
        <v>261</v>
      </c>
      <c r="M48" s="3" t="s">
        <v>92</v>
      </c>
      <c r="N48" s="3" t="s">
        <v>344</v>
      </c>
      <c r="O48" s="3" t="s">
        <v>234</v>
      </c>
      <c r="P48" s="3" t="s">
        <v>345</v>
      </c>
      <c r="Q48" s="3" t="s">
        <v>94</v>
      </c>
      <c r="R48" s="3" t="s">
        <v>346</v>
      </c>
      <c r="S48" s="3" t="s">
        <v>346</v>
      </c>
      <c r="T48" s="3" t="s">
        <v>346</v>
      </c>
      <c r="U48" s="3" t="s">
        <v>346</v>
      </c>
      <c r="V48" s="3" t="s">
        <v>346</v>
      </c>
      <c r="W48" s="3" t="s">
        <v>346</v>
      </c>
      <c r="X48" s="3" t="s">
        <v>346</v>
      </c>
      <c r="Y48" s="3" t="s">
        <v>346</v>
      </c>
      <c r="Z48" s="3" t="s">
        <v>346</v>
      </c>
      <c r="AA48" s="3" t="s">
        <v>346</v>
      </c>
      <c r="AB48" s="3" t="s">
        <v>346</v>
      </c>
      <c r="AC48" s="3" t="s">
        <v>346</v>
      </c>
      <c r="AD48" s="3" t="s">
        <v>346</v>
      </c>
      <c r="AE48" s="3" t="s">
        <v>97</v>
      </c>
      <c r="AF48" s="3" t="s">
        <v>195</v>
      </c>
      <c r="AG48" s="3" t="s">
        <v>195</v>
      </c>
      <c r="AH48" s="3" t="s">
        <v>237</v>
      </c>
    </row>
    <row r="49" spans="1:34" ht="45" customHeight="1" x14ac:dyDescent="0.25">
      <c r="A49" s="3" t="s">
        <v>347</v>
      </c>
      <c r="B49" s="3" t="s">
        <v>82</v>
      </c>
      <c r="C49" s="3" t="s">
        <v>161</v>
      </c>
      <c r="D49" s="3" t="s">
        <v>248</v>
      </c>
      <c r="E49" s="3" t="s">
        <v>85</v>
      </c>
      <c r="F49" s="3" t="s">
        <v>239</v>
      </c>
      <c r="G49" s="3" t="s">
        <v>240</v>
      </c>
      <c r="H49" s="3" t="s">
        <v>258</v>
      </c>
      <c r="I49" s="3" t="s">
        <v>125</v>
      </c>
      <c r="J49" s="3" t="s">
        <v>348</v>
      </c>
      <c r="K49" s="3" t="s">
        <v>349</v>
      </c>
      <c r="L49" s="3" t="s">
        <v>145</v>
      </c>
      <c r="M49" s="3" t="s">
        <v>92</v>
      </c>
      <c r="N49" s="3" t="s">
        <v>350</v>
      </c>
      <c r="O49" s="3" t="s">
        <v>234</v>
      </c>
      <c r="P49" s="3" t="s">
        <v>351</v>
      </c>
      <c r="Q49" s="3" t="s">
        <v>94</v>
      </c>
      <c r="R49" s="3" t="s">
        <v>352</v>
      </c>
      <c r="S49" s="3" t="s">
        <v>352</v>
      </c>
      <c r="T49" s="3" t="s">
        <v>352</v>
      </c>
      <c r="U49" s="3" t="s">
        <v>352</v>
      </c>
      <c r="V49" s="3" t="s">
        <v>352</v>
      </c>
      <c r="W49" s="3" t="s">
        <v>352</v>
      </c>
      <c r="X49" s="3" t="s">
        <v>352</v>
      </c>
      <c r="Y49" s="3" t="s">
        <v>352</v>
      </c>
      <c r="Z49" s="3" t="s">
        <v>352</v>
      </c>
      <c r="AA49" s="3" t="s">
        <v>352</v>
      </c>
      <c r="AB49" s="3" t="s">
        <v>352</v>
      </c>
      <c r="AC49" s="3" t="s">
        <v>352</v>
      </c>
      <c r="AD49" s="3" t="s">
        <v>352</v>
      </c>
      <c r="AE49" s="3" t="s">
        <v>97</v>
      </c>
      <c r="AF49" s="3" t="s">
        <v>195</v>
      </c>
      <c r="AG49" s="3" t="s">
        <v>195</v>
      </c>
      <c r="AH49" s="3" t="s">
        <v>237</v>
      </c>
    </row>
    <row r="50" spans="1:34" ht="45" customHeight="1" x14ac:dyDescent="0.25">
      <c r="A50" s="3" t="s">
        <v>353</v>
      </c>
      <c r="B50" s="3" t="s">
        <v>82</v>
      </c>
      <c r="C50" s="3" t="s">
        <v>161</v>
      </c>
      <c r="D50" s="3" t="s">
        <v>248</v>
      </c>
      <c r="E50" s="3" t="s">
        <v>85</v>
      </c>
      <c r="F50" s="3" t="s">
        <v>354</v>
      </c>
      <c r="G50" s="3" t="s">
        <v>241</v>
      </c>
      <c r="H50" s="3" t="s">
        <v>241</v>
      </c>
      <c r="I50" s="3" t="s">
        <v>274</v>
      </c>
      <c r="J50" s="3" t="s">
        <v>355</v>
      </c>
      <c r="K50" s="3" t="s">
        <v>349</v>
      </c>
      <c r="L50" s="3" t="s">
        <v>356</v>
      </c>
      <c r="M50" s="3" t="s">
        <v>92</v>
      </c>
      <c r="N50" s="3" t="s">
        <v>357</v>
      </c>
      <c r="O50" s="3" t="s">
        <v>234</v>
      </c>
      <c r="P50" s="3" t="s">
        <v>358</v>
      </c>
      <c r="Q50" s="3" t="s">
        <v>94</v>
      </c>
      <c r="R50" s="3" t="s">
        <v>359</v>
      </c>
      <c r="S50" s="3" t="s">
        <v>359</v>
      </c>
      <c r="T50" s="3" t="s">
        <v>359</v>
      </c>
      <c r="U50" s="3" t="s">
        <v>359</v>
      </c>
      <c r="V50" s="3" t="s">
        <v>359</v>
      </c>
      <c r="W50" s="3" t="s">
        <v>359</v>
      </c>
      <c r="X50" s="3" t="s">
        <v>359</v>
      </c>
      <c r="Y50" s="3" t="s">
        <v>359</v>
      </c>
      <c r="Z50" s="3" t="s">
        <v>359</v>
      </c>
      <c r="AA50" s="3" t="s">
        <v>359</v>
      </c>
      <c r="AB50" s="3" t="s">
        <v>359</v>
      </c>
      <c r="AC50" s="3" t="s">
        <v>359</v>
      </c>
      <c r="AD50" s="3" t="s">
        <v>359</v>
      </c>
      <c r="AE50" s="3" t="s">
        <v>97</v>
      </c>
      <c r="AF50" s="3" t="s">
        <v>195</v>
      </c>
      <c r="AG50" s="3" t="s">
        <v>195</v>
      </c>
      <c r="AH50" s="3" t="s">
        <v>237</v>
      </c>
    </row>
    <row r="51" spans="1:34" ht="45" customHeight="1" x14ac:dyDescent="0.25">
      <c r="A51" s="3" t="s">
        <v>360</v>
      </c>
      <c r="B51" s="3" t="s">
        <v>82</v>
      </c>
      <c r="C51" s="3" t="s">
        <v>161</v>
      </c>
      <c r="D51" s="3" t="s">
        <v>248</v>
      </c>
      <c r="E51" s="3" t="s">
        <v>85</v>
      </c>
      <c r="F51" s="3" t="s">
        <v>304</v>
      </c>
      <c r="G51" s="3" t="s">
        <v>241</v>
      </c>
      <c r="H51" s="3" t="s">
        <v>241</v>
      </c>
      <c r="I51" s="3" t="s">
        <v>274</v>
      </c>
      <c r="J51" s="3" t="s">
        <v>361</v>
      </c>
      <c r="K51" s="3" t="s">
        <v>232</v>
      </c>
      <c r="L51" s="3" t="s">
        <v>362</v>
      </c>
      <c r="M51" s="3" t="s">
        <v>112</v>
      </c>
      <c r="N51" s="3" t="s">
        <v>363</v>
      </c>
      <c r="O51" s="3" t="s">
        <v>234</v>
      </c>
      <c r="P51" s="3" t="s">
        <v>364</v>
      </c>
      <c r="Q51" s="3" t="s">
        <v>94</v>
      </c>
      <c r="R51" s="3" t="s">
        <v>365</v>
      </c>
      <c r="S51" s="3" t="s">
        <v>365</v>
      </c>
      <c r="T51" s="3" t="s">
        <v>365</v>
      </c>
      <c r="U51" s="3" t="s">
        <v>365</v>
      </c>
      <c r="V51" s="3" t="s">
        <v>365</v>
      </c>
      <c r="W51" s="3" t="s">
        <v>365</v>
      </c>
      <c r="X51" s="3" t="s">
        <v>365</v>
      </c>
      <c r="Y51" s="3" t="s">
        <v>365</v>
      </c>
      <c r="Z51" s="3" t="s">
        <v>365</v>
      </c>
      <c r="AA51" s="3" t="s">
        <v>365</v>
      </c>
      <c r="AB51" s="3" t="s">
        <v>365</v>
      </c>
      <c r="AC51" s="3" t="s">
        <v>365</v>
      </c>
      <c r="AD51" s="3" t="s">
        <v>365</v>
      </c>
      <c r="AE51" s="3" t="s">
        <v>97</v>
      </c>
      <c r="AF51" s="3" t="s">
        <v>195</v>
      </c>
      <c r="AG51" s="3" t="s">
        <v>195</v>
      </c>
      <c r="AH51" s="3" t="s">
        <v>237</v>
      </c>
    </row>
    <row r="52" spans="1:34" ht="45" customHeight="1" x14ac:dyDescent="0.25">
      <c r="A52" s="3" t="s">
        <v>366</v>
      </c>
      <c r="B52" s="3" t="s">
        <v>82</v>
      </c>
      <c r="C52" s="3" t="s">
        <v>161</v>
      </c>
      <c r="D52" s="3" t="s">
        <v>248</v>
      </c>
      <c r="E52" s="3" t="s">
        <v>85</v>
      </c>
      <c r="F52" s="3" t="s">
        <v>354</v>
      </c>
      <c r="G52" s="3" t="s">
        <v>241</v>
      </c>
      <c r="H52" s="3" t="s">
        <v>241</v>
      </c>
      <c r="I52" s="3" t="s">
        <v>274</v>
      </c>
      <c r="J52" s="3" t="s">
        <v>367</v>
      </c>
      <c r="K52" s="3" t="s">
        <v>261</v>
      </c>
      <c r="L52" s="3" t="s">
        <v>119</v>
      </c>
      <c r="M52" s="3" t="s">
        <v>92</v>
      </c>
      <c r="N52" s="3" t="s">
        <v>368</v>
      </c>
      <c r="O52" s="3" t="s">
        <v>234</v>
      </c>
      <c r="P52" s="3" t="s">
        <v>369</v>
      </c>
      <c r="Q52" s="3" t="s">
        <v>94</v>
      </c>
      <c r="R52" s="3" t="s">
        <v>370</v>
      </c>
      <c r="S52" s="3" t="s">
        <v>370</v>
      </c>
      <c r="T52" s="3" t="s">
        <v>370</v>
      </c>
      <c r="U52" s="3" t="s">
        <v>370</v>
      </c>
      <c r="V52" s="3" t="s">
        <v>370</v>
      </c>
      <c r="W52" s="3" t="s">
        <v>370</v>
      </c>
      <c r="X52" s="3" t="s">
        <v>370</v>
      </c>
      <c r="Y52" s="3" t="s">
        <v>370</v>
      </c>
      <c r="Z52" s="3" t="s">
        <v>370</v>
      </c>
      <c r="AA52" s="3" t="s">
        <v>370</v>
      </c>
      <c r="AB52" s="3" t="s">
        <v>370</v>
      </c>
      <c r="AC52" s="3" t="s">
        <v>370</v>
      </c>
      <c r="AD52" s="3" t="s">
        <v>370</v>
      </c>
      <c r="AE52" s="3" t="s">
        <v>97</v>
      </c>
      <c r="AF52" s="3" t="s">
        <v>195</v>
      </c>
      <c r="AG52" s="3" t="s">
        <v>195</v>
      </c>
      <c r="AH52" s="3" t="s">
        <v>237</v>
      </c>
    </row>
    <row r="53" spans="1:34" ht="45" customHeight="1" x14ac:dyDescent="0.25">
      <c r="A53" s="3" t="s">
        <v>371</v>
      </c>
      <c r="B53" s="3" t="s">
        <v>82</v>
      </c>
      <c r="C53" s="3" t="s">
        <v>161</v>
      </c>
      <c r="D53" s="3" t="s">
        <v>248</v>
      </c>
      <c r="E53" s="3" t="s">
        <v>85</v>
      </c>
      <c r="F53" s="3" t="s">
        <v>372</v>
      </c>
      <c r="G53" s="3" t="s">
        <v>373</v>
      </c>
      <c r="H53" s="3" t="s">
        <v>373</v>
      </c>
      <c r="I53" s="3" t="s">
        <v>125</v>
      </c>
      <c r="J53" s="3" t="s">
        <v>374</v>
      </c>
      <c r="K53" s="3" t="s">
        <v>375</v>
      </c>
      <c r="L53" s="3" t="s">
        <v>376</v>
      </c>
      <c r="M53" s="3" t="s">
        <v>112</v>
      </c>
      <c r="N53" s="3" t="s">
        <v>377</v>
      </c>
      <c r="O53" s="3" t="s">
        <v>234</v>
      </c>
      <c r="P53" s="3" t="s">
        <v>378</v>
      </c>
      <c r="Q53" s="3" t="s">
        <v>94</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3" t="s">
        <v>97</v>
      </c>
      <c r="AF53" s="3" t="s">
        <v>195</v>
      </c>
      <c r="AG53" s="3" t="s">
        <v>195</v>
      </c>
      <c r="AH53" s="3" t="s">
        <v>237</v>
      </c>
    </row>
    <row r="54" spans="1:34" ht="45" customHeight="1" x14ac:dyDescent="0.25">
      <c r="A54" s="3" t="s">
        <v>380</v>
      </c>
      <c r="B54" s="3" t="s">
        <v>82</v>
      </c>
      <c r="C54" s="3" t="s">
        <v>161</v>
      </c>
      <c r="D54" s="3" t="s">
        <v>248</v>
      </c>
      <c r="E54" s="3" t="s">
        <v>85</v>
      </c>
      <c r="F54" s="3" t="s">
        <v>381</v>
      </c>
      <c r="G54" s="3" t="s">
        <v>228</v>
      </c>
      <c r="H54" s="3" t="s">
        <v>250</v>
      </c>
      <c r="I54" s="3" t="s">
        <v>274</v>
      </c>
      <c r="J54" s="3" t="s">
        <v>382</v>
      </c>
      <c r="K54" s="3" t="s">
        <v>375</v>
      </c>
      <c r="L54" s="3" t="s">
        <v>383</v>
      </c>
      <c r="M54" s="3" t="s">
        <v>112</v>
      </c>
      <c r="N54" s="3" t="s">
        <v>384</v>
      </c>
      <c r="O54" s="3" t="s">
        <v>234</v>
      </c>
      <c r="P54" s="3" t="s">
        <v>385</v>
      </c>
      <c r="Q54" s="3" t="s">
        <v>94</v>
      </c>
      <c r="R54" s="3" t="s">
        <v>386</v>
      </c>
      <c r="S54" s="3" t="s">
        <v>386</v>
      </c>
      <c r="T54" s="3" t="s">
        <v>386</v>
      </c>
      <c r="U54" s="3" t="s">
        <v>386</v>
      </c>
      <c r="V54" s="3" t="s">
        <v>386</v>
      </c>
      <c r="W54" s="3" t="s">
        <v>386</v>
      </c>
      <c r="X54" s="3" t="s">
        <v>386</v>
      </c>
      <c r="Y54" s="3" t="s">
        <v>386</v>
      </c>
      <c r="Z54" s="3" t="s">
        <v>386</v>
      </c>
      <c r="AA54" s="3" t="s">
        <v>386</v>
      </c>
      <c r="AB54" s="3" t="s">
        <v>386</v>
      </c>
      <c r="AC54" s="3" t="s">
        <v>386</v>
      </c>
      <c r="AD54" s="3" t="s">
        <v>386</v>
      </c>
      <c r="AE54" s="3" t="s">
        <v>97</v>
      </c>
      <c r="AF54" s="3" t="s">
        <v>195</v>
      </c>
      <c r="AG54" s="3" t="s">
        <v>195</v>
      </c>
      <c r="AH54" s="3" t="s">
        <v>237</v>
      </c>
    </row>
    <row r="55" spans="1:34" ht="45" customHeight="1" x14ac:dyDescent="0.25">
      <c r="A55" s="3" t="s">
        <v>387</v>
      </c>
      <c r="B55" s="3" t="s">
        <v>82</v>
      </c>
      <c r="C55" s="3" t="s">
        <v>161</v>
      </c>
      <c r="D55" s="3" t="s">
        <v>248</v>
      </c>
      <c r="E55" s="3" t="s">
        <v>85</v>
      </c>
      <c r="F55" s="3" t="s">
        <v>297</v>
      </c>
      <c r="G55" s="3" t="s">
        <v>298</v>
      </c>
      <c r="H55" s="3" t="s">
        <v>298</v>
      </c>
      <c r="I55" s="3" t="s">
        <v>97</v>
      </c>
      <c r="J55" s="3" t="s">
        <v>388</v>
      </c>
      <c r="K55" s="3" t="s">
        <v>375</v>
      </c>
      <c r="L55" s="3" t="s">
        <v>383</v>
      </c>
      <c r="M55" s="3" t="s">
        <v>92</v>
      </c>
      <c r="N55" s="3" t="s">
        <v>389</v>
      </c>
      <c r="O55" s="3" t="s">
        <v>234</v>
      </c>
      <c r="P55" s="3" t="s">
        <v>390</v>
      </c>
      <c r="Q55" s="3" t="s">
        <v>94</v>
      </c>
      <c r="R55" s="3" t="s">
        <v>391</v>
      </c>
      <c r="S55" s="3" t="s">
        <v>391</v>
      </c>
      <c r="T55" s="3" t="s">
        <v>391</v>
      </c>
      <c r="U55" s="3" t="s">
        <v>391</v>
      </c>
      <c r="V55" s="3" t="s">
        <v>391</v>
      </c>
      <c r="W55" s="3" t="s">
        <v>391</v>
      </c>
      <c r="X55" s="3" t="s">
        <v>391</v>
      </c>
      <c r="Y55" s="3" t="s">
        <v>391</v>
      </c>
      <c r="Z55" s="3" t="s">
        <v>391</v>
      </c>
      <c r="AA55" s="3" t="s">
        <v>391</v>
      </c>
      <c r="AB55" s="3" t="s">
        <v>391</v>
      </c>
      <c r="AC55" s="3" t="s">
        <v>391</v>
      </c>
      <c r="AD55" s="3" t="s">
        <v>391</v>
      </c>
      <c r="AE55" s="3" t="s">
        <v>97</v>
      </c>
      <c r="AF55" s="3" t="s">
        <v>195</v>
      </c>
      <c r="AG55" s="3" t="s">
        <v>195</v>
      </c>
      <c r="AH55" s="3" t="s">
        <v>237</v>
      </c>
    </row>
    <row r="56" spans="1:34" ht="45" customHeight="1" x14ac:dyDescent="0.25">
      <c r="A56" s="3" t="s">
        <v>392</v>
      </c>
      <c r="B56" s="3" t="s">
        <v>82</v>
      </c>
      <c r="C56" s="3" t="s">
        <v>161</v>
      </c>
      <c r="D56" s="3" t="s">
        <v>248</v>
      </c>
      <c r="E56" s="3" t="s">
        <v>85</v>
      </c>
      <c r="F56" s="3" t="s">
        <v>393</v>
      </c>
      <c r="G56" s="3" t="s">
        <v>228</v>
      </c>
      <c r="H56" s="3" t="s">
        <v>250</v>
      </c>
      <c r="I56" s="3" t="s">
        <v>153</v>
      </c>
      <c r="J56" s="3" t="s">
        <v>394</v>
      </c>
      <c r="K56" s="3" t="s">
        <v>210</v>
      </c>
      <c r="L56" s="3" t="s">
        <v>232</v>
      </c>
      <c r="M56" s="3" t="s">
        <v>92</v>
      </c>
      <c r="N56" s="3" t="s">
        <v>395</v>
      </c>
      <c r="O56" s="3" t="s">
        <v>234</v>
      </c>
      <c r="P56" s="3" t="s">
        <v>396</v>
      </c>
      <c r="Q56" s="3" t="s">
        <v>94</v>
      </c>
      <c r="R56" s="3" t="s">
        <v>397</v>
      </c>
      <c r="S56" s="3" t="s">
        <v>397</v>
      </c>
      <c r="T56" s="3" t="s">
        <v>397</v>
      </c>
      <c r="U56" s="3" t="s">
        <v>397</v>
      </c>
      <c r="V56" s="3" t="s">
        <v>397</v>
      </c>
      <c r="W56" s="3" t="s">
        <v>397</v>
      </c>
      <c r="X56" s="3" t="s">
        <v>397</v>
      </c>
      <c r="Y56" s="3" t="s">
        <v>397</v>
      </c>
      <c r="Z56" s="3" t="s">
        <v>397</v>
      </c>
      <c r="AA56" s="3" t="s">
        <v>397</v>
      </c>
      <c r="AB56" s="3" t="s">
        <v>397</v>
      </c>
      <c r="AC56" s="3" t="s">
        <v>397</v>
      </c>
      <c r="AD56" s="3" t="s">
        <v>397</v>
      </c>
      <c r="AE56" s="3" t="s">
        <v>97</v>
      </c>
      <c r="AF56" s="3" t="s">
        <v>195</v>
      </c>
      <c r="AG56" s="3" t="s">
        <v>195</v>
      </c>
      <c r="AH56" s="3" t="s">
        <v>237</v>
      </c>
    </row>
    <row r="57" spans="1:34" ht="45" customHeight="1" x14ac:dyDescent="0.25">
      <c r="A57" s="3" t="s">
        <v>398</v>
      </c>
      <c r="B57" s="3" t="s">
        <v>82</v>
      </c>
      <c r="C57" s="3" t="s">
        <v>161</v>
      </c>
      <c r="D57" s="3" t="s">
        <v>248</v>
      </c>
      <c r="E57" s="3" t="s">
        <v>85</v>
      </c>
      <c r="F57" s="3" t="s">
        <v>381</v>
      </c>
      <c r="G57" s="3" t="s">
        <v>228</v>
      </c>
      <c r="H57" s="3" t="s">
        <v>250</v>
      </c>
      <c r="I57" s="3" t="s">
        <v>108</v>
      </c>
      <c r="J57" s="3" t="s">
        <v>399</v>
      </c>
      <c r="K57" s="3" t="s">
        <v>400</v>
      </c>
      <c r="L57" s="3" t="s">
        <v>401</v>
      </c>
      <c r="M57" s="3" t="s">
        <v>112</v>
      </c>
      <c r="N57" s="3" t="s">
        <v>402</v>
      </c>
      <c r="O57" s="3" t="s">
        <v>234</v>
      </c>
      <c r="P57" s="3" t="s">
        <v>403</v>
      </c>
      <c r="Q57" s="3" t="s">
        <v>94</v>
      </c>
      <c r="R57" s="3" t="s">
        <v>404</v>
      </c>
      <c r="S57" s="3" t="s">
        <v>404</v>
      </c>
      <c r="T57" s="3" t="s">
        <v>404</v>
      </c>
      <c r="U57" s="3" t="s">
        <v>404</v>
      </c>
      <c r="V57" s="3" t="s">
        <v>404</v>
      </c>
      <c r="W57" s="3" t="s">
        <v>404</v>
      </c>
      <c r="X57" s="3" t="s">
        <v>404</v>
      </c>
      <c r="Y57" s="3" t="s">
        <v>404</v>
      </c>
      <c r="Z57" s="3" t="s">
        <v>404</v>
      </c>
      <c r="AA57" s="3" t="s">
        <v>404</v>
      </c>
      <c r="AB57" s="3" t="s">
        <v>404</v>
      </c>
      <c r="AC57" s="3" t="s">
        <v>404</v>
      </c>
      <c r="AD57" s="3" t="s">
        <v>404</v>
      </c>
      <c r="AE57" s="3" t="s">
        <v>97</v>
      </c>
      <c r="AF57" s="3" t="s">
        <v>195</v>
      </c>
      <c r="AG57" s="3" t="s">
        <v>195</v>
      </c>
      <c r="AH57" s="3" t="s">
        <v>237</v>
      </c>
    </row>
    <row r="58" spans="1:34" ht="45" customHeight="1" x14ac:dyDescent="0.25">
      <c r="A58" s="3" t="s">
        <v>405</v>
      </c>
      <c r="B58" s="3" t="s">
        <v>82</v>
      </c>
      <c r="C58" s="3" t="s">
        <v>161</v>
      </c>
      <c r="D58" s="3" t="s">
        <v>248</v>
      </c>
      <c r="E58" s="3" t="s">
        <v>85</v>
      </c>
      <c r="F58" s="3" t="s">
        <v>257</v>
      </c>
      <c r="G58" s="3" t="s">
        <v>258</v>
      </c>
      <c r="H58" s="3" t="s">
        <v>258</v>
      </c>
      <c r="I58" s="3" t="s">
        <v>108</v>
      </c>
      <c r="J58" s="3" t="s">
        <v>406</v>
      </c>
      <c r="K58" s="3" t="s">
        <v>407</v>
      </c>
      <c r="L58" s="3" t="s">
        <v>408</v>
      </c>
      <c r="M58" s="3" t="s">
        <v>92</v>
      </c>
      <c r="N58" s="3" t="s">
        <v>262</v>
      </c>
      <c r="O58" s="3" t="s">
        <v>234</v>
      </c>
      <c r="P58" s="3" t="s">
        <v>409</v>
      </c>
      <c r="Q58" s="3" t="s">
        <v>94</v>
      </c>
      <c r="R58" s="3" t="s">
        <v>410</v>
      </c>
      <c r="S58" s="3" t="s">
        <v>410</v>
      </c>
      <c r="T58" s="3" t="s">
        <v>410</v>
      </c>
      <c r="U58" s="3" t="s">
        <v>410</v>
      </c>
      <c r="V58" s="3" t="s">
        <v>410</v>
      </c>
      <c r="W58" s="3" t="s">
        <v>410</v>
      </c>
      <c r="X58" s="3" t="s">
        <v>410</v>
      </c>
      <c r="Y58" s="3" t="s">
        <v>410</v>
      </c>
      <c r="Z58" s="3" t="s">
        <v>410</v>
      </c>
      <c r="AA58" s="3" t="s">
        <v>410</v>
      </c>
      <c r="AB58" s="3" t="s">
        <v>410</v>
      </c>
      <c r="AC58" s="3" t="s">
        <v>410</v>
      </c>
      <c r="AD58" s="3" t="s">
        <v>410</v>
      </c>
      <c r="AE58" s="3" t="s">
        <v>97</v>
      </c>
      <c r="AF58" s="3" t="s">
        <v>195</v>
      </c>
      <c r="AG58" s="3" t="s">
        <v>195</v>
      </c>
      <c r="AH58" s="3" t="s">
        <v>237</v>
      </c>
    </row>
    <row r="59" spans="1:34" ht="45" customHeight="1" x14ac:dyDescent="0.25">
      <c r="A59" s="3" t="s">
        <v>411</v>
      </c>
      <c r="B59" s="3" t="s">
        <v>82</v>
      </c>
      <c r="C59" s="3" t="s">
        <v>161</v>
      </c>
      <c r="D59" s="3" t="s">
        <v>248</v>
      </c>
      <c r="E59" s="3" t="s">
        <v>85</v>
      </c>
      <c r="F59" s="3" t="s">
        <v>393</v>
      </c>
      <c r="G59" s="3" t="s">
        <v>228</v>
      </c>
      <c r="H59" s="3" t="s">
        <v>250</v>
      </c>
      <c r="I59" s="3" t="s">
        <v>125</v>
      </c>
      <c r="J59" s="3" t="s">
        <v>412</v>
      </c>
      <c r="K59" s="3" t="s">
        <v>413</v>
      </c>
      <c r="L59" s="3" t="s">
        <v>144</v>
      </c>
      <c r="M59" s="3" t="s">
        <v>92</v>
      </c>
      <c r="N59" s="3" t="s">
        <v>414</v>
      </c>
      <c r="O59" s="3" t="s">
        <v>234</v>
      </c>
      <c r="P59" s="3" t="s">
        <v>415</v>
      </c>
      <c r="Q59" s="3" t="s">
        <v>94</v>
      </c>
      <c r="R59" s="3" t="s">
        <v>416</v>
      </c>
      <c r="S59" s="3" t="s">
        <v>416</v>
      </c>
      <c r="T59" s="3" t="s">
        <v>416</v>
      </c>
      <c r="U59" s="3" t="s">
        <v>416</v>
      </c>
      <c r="V59" s="3" t="s">
        <v>416</v>
      </c>
      <c r="W59" s="3" t="s">
        <v>416</v>
      </c>
      <c r="X59" s="3" t="s">
        <v>416</v>
      </c>
      <c r="Y59" s="3" t="s">
        <v>416</v>
      </c>
      <c r="Z59" s="3" t="s">
        <v>416</v>
      </c>
      <c r="AA59" s="3" t="s">
        <v>416</v>
      </c>
      <c r="AB59" s="3" t="s">
        <v>416</v>
      </c>
      <c r="AC59" s="3" t="s">
        <v>416</v>
      </c>
      <c r="AD59" s="3" t="s">
        <v>416</v>
      </c>
      <c r="AE59" s="3" t="s">
        <v>97</v>
      </c>
      <c r="AF59" s="3" t="s">
        <v>195</v>
      </c>
      <c r="AG59" s="3" t="s">
        <v>195</v>
      </c>
      <c r="AH59" s="3" t="s">
        <v>237</v>
      </c>
    </row>
    <row r="60" spans="1:34" ht="45" customHeight="1" x14ac:dyDescent="0.25">
      <c r="A60" s="3" t="s">
        <v>417</v>
      </c>
      <c r="B60" s="3" t="s">
        <v>82</v>
      </c>
      <c r="C60" s="3" t="s">
        <v>161</v>
      </c>
      <c r="D60" s="3" t="s">
        <v>248</v>
      </c>
      <c r="E60" s="3" t="s">
        <v>85</v>
      </c>
      <c r="F60" s="3" t="s">
        <v>290</v>
      </c>
      <c r="G60" s="3" t="s">
        <v>291</v>
      </c>
      <c r="H60" s="3" t="s">
        <v>241</v>
      </c>
      <c r="I60" s="3" t="s">
        <v>108</v>
      </c>
      <c r="J60" s="3" t="s">
        <v>418</v>
      </c>
      <c r="K60" s="3" t="s">
        <v>419</v>
      </c>
      <c r="L60" s="3" t="s">
        <v>232</v>
      </c>
      <c r="M60" s="3" t="s">
        <v>92</v>
      </c>
      <c r="N60" s="3" t="s">
        <v>312</v>
      </c>
      <c r="O60" s="3" t="s">
        <v>234</v>
      </c>
      <c r="P60" s="3" t="s">
        <v>420</v>
      </c>
      <c r="Q60" s="3" t="s">
        <v>94</v>
      </c>
      <c r="R60" s="3" t="s">
        <v>421</v>
      </c>
      <c r="S60" s="3" t="s">
        <v>421</v>
      </c>
      <c r="T60" s="3" t="s">
        <v>421</v>
      </c>
      <c r="U60" s="3" t="s">
        <v>421</v>
      </c>
      <c r="V60" s="3" t="s">
        <v>421</v>
      </c>
      <c r="W60" s="3" t="s">
        <v>421</v>
      </c>
      <c r="X60" s="3" t="s">
        <v>421</v>
      </c>
      <c r="Y60" s="3" t="s">
        <v>421</v>
      </c>
      <c r="Z60" s="3" t="s">
        <v>421</v>
      </c>
      <c r="AA60" s="3" t="s">
        <v>421</v>
      </c>
      <c r="AB60" s="3" t="s">
        <v>421</v>
      </c>
      <c r="AC60" s="3" t="s">
        <v>421</v>
      </c>
      <c r="AD60" s="3" t="s">
        <v>421</v>
      </c>
      <c r="AE60" s="3" t="s">
        <v>97</v>
      </c>
      <c r="AF60" s="3" t="s">
        <v>195</v>
      </c>
      <c r="AG60" s="3" t="s">
        <v>195</v>
      </c>
      <c r="AH60" s="3" t="s">
        <v>237</v>
      </c>
    </row>
    <row r="61" spans="1:34" ht="45" customHeight="1" x14ac:dyDescent="0.25">
      <c r="A61" s="3" t="s">
        <v>422</v>
      </c>
      <c r="B61" s="3" t="s">
        <v>82</v>
      </c>
      <c r="C61" s="3" t="s">
        <v>161</v>
      </c>
      <c r="D61" s="3" t="s">
        <v>248</v>
      </c>
      <c r="E61" s="3" t="s">
        <v>85</v>
      </c>
      <c r="F61" s="3" t="s">
        <v>354</v>
      </c>
      <c r="G61" s="3" t="s">
        <v>241</v>
      </c>
      <c r="H61" s="3" t="s">
        <v>241</v>
      </c>
      <c r="I61" s="3" t="s">
        <v>97</v>
      </c>
      <c r="J61" s="3" t="s">
        <v>423</v>
      </c>
      <c r="K61" s="3" t="s">
        <v>424</v>
      </c>
      <c r="L61" s="3" t="s">
        <v>261</v>
      </c>
      <c r="M61" s="3" t="s">
        <v>112</v>
      </c>
      <c r="N61" s="3" t="s">
        <v>357</v>
      </c>
      <c r="O61" s="3" t="s">
        <v>234</v>
      </c>
      <c r="P61" s="3" t="s">
        <v>425</v>
      </c>
      <c r="Q61" s="3" t="s">
        <v>94</v>
      </c>
      <c r="R61" s="3" t="s">
        <v>426</v>
      </c>
      <c r="S61" s="3" t="s">
        <v>426</v>
      </c>
      <c r="T61" s="3" t="s">
        <v>426</v>
      </c>
      <c r="U61" s="3" t="s">
        <v>426</v>
      </c>
      <c r="V61" s="3" t="s">
        <v>426</v>
      </c>
      <c r="W61" s="3" t="s">
        <v>426</v>
      </c>
      <c r="X61" s="3" t="s">
        <v>426</v>
      </c>
      <c r="Y61" s="3" t="s">
        <v>426</v>
      </c>
      <c r="Z61" s="3" t="s">
        <v>426</v>
      </c>
      <c r="AA61" s="3" t="s">
        <v>426</v>
      </c>
      <c r="AB61" s="3" t="s">
        <v>426</v>
      </c>
      <c r="AC61" s="3" t="s">
        <v>426</v>
      </c>
      <c r="AD61" s="3" t="s">
        <v>426</v>
      </c>
      <c r="AE61" s="3" t="s">
        <v>97</v>
      </c>
      <c r="AF61" s="3" t="s">
        <v>195</v>
      </c>
      <c r="AG61" s="3" t="s">
        <v>195</v>
      </c>
      <c r="AH61" s="3" t="s">
        <v>237</v>
      </c>
    </row>
    <row r="62" spans="1:34" ht="45" customHeight="1" x14ac:dyDescent="0.25">
      <c r="A62" s="3" t="s">
        <v>427</v>
      </c>
      <c r="B62" s="3" t="s">
        <v>82</v>
      </c>
      <c r="C62" s="3" t="s">
        <v>161</v>
      </c>
      <c r="D62" s="3" t="s">
        <v>248</v>
      </c>
      <c r="E62" s="3" t="s">
        <v>85</v>
      </c>
      <c r="F62" s="3" t="s">
        <v>290</v>
      </c>
      <c r="G62" s="3" t="s">
        <v>291</v>
      </c>
      <c r="H62" s="3" t="s">
        <v>241</v>
      </c>
      <c r="I62" s="3" t="s">
        <v>97</v>
      </c>
      <c r="J62" s="3" t="s">
        <v>428</v>
      </c>
      <c r="K62" s="3" t="s">
        <v>144</v>
      </c>
      <c r="L62" s="3" t="s">
        <v>429</v>
      </c>
      <c r="M62" s="3" t="s">
        <v>92</v>
      </c>
      <c r="N62" s="3" t="s">
        <v>430</v>
      </c>
      <c r="O62" s="3" t="s">
        <v>234</v>
      </c>
      <c r="P62" s="3" t="s">
        <v>431</v>
      </c>
      <c r="Q62" s="3" t="s">
        <v>94</v>
      </c>
      <c r="R62" s="3" t="s">
        <v>432</v>
      </c>
      <c r="S62" s="3" t="s">
        <v>432</v>
      </c>
      <c r="T62" s="3" t="s">
        <v>432</v>
      </c>
      <c r="U62" s="3" t="s">
        <v>432</v>
      </c>
      <c r="V62" s="3" t="s">
        <v>432</v>
      </c>
      <c r="W62" s="3" t="s">
        <v>432</v>
      </c>
      <c r="X62" s="3" t="s">
        <v>432</v>
      </c>
      <c r="Y62" s="3" t="s">
        <v>432</v>
      </c>
      <c r="Z62" s="3" t="s">
        <v>432</v>
      </c>
      <c r="AA62" s="3" t="s">
        <v>432</v>
      </c>
      <c r="AB62" s="3" t="s">
        <v>432</v>
      </c>
      <c r="AC62" s="3" t="s">
        <v>432</v>
      </c>
      <c r="AD62" s="3" t="s">
        <v>432</v>
      </c>
      <c r="AE62" s="3" t="s">
        <v>97</v>
      </c>
      <c r="AF62" s="3" t="s">
        <v>195</v>
      </c>
      <c r="AG62" s="3" t="s">
        <v>195</v>
      </c>
      <c r="AH62" s="3" t="s">
        <v>237</v>
      </c>
    </row>
    <row r="63" spans="1:34" ht="45" customHeight="1" x14ac:dyDescent="0.25">
      <c r="A63" s="3" t="s">
        <v>433</v>
      </c>
      <c r="B63" s="3" t="s">
        <v>82</v>
      </c>
      <c r="C63" s="3" t="s">
        <v>161</v>
      </c>
      <c r="D63" s="3" t="s">
        <v>248</v>
      </c>
      <c r="E63" s="3" t="s">
        <v>85</v>
      </c>
      <c r="F63" s="3" t="s">
        <v>381</v>
      </c>
      <c r="G63" s="3" t="s">
        <v>228</v>
      </c>
      <c r="H63" s="3" t="s">
        <v>250</v>
      </c>
      <c r="I63" s="3" t="s">
        <v>97</v>
      </c>
      <c r="J63" s="3" t="s">
        <v>434</v>
      </c>
      <c r="K63" s="3" t="s">
        <v>435</v>
      </c>
      <c r="L63" s="3" t="s">
        <v>319</v>
      </c>
      <c r="M63" s="3" t="s">
        <v>92</v>
      </c>
      <c r="N63" s="3" t="s">
        <v>436</v>
      </c>
      <c r="O63" s="3" t="s">
        <v>234</v>
      </c>
      <c r="P63" s="3" t="s">
        <v>437</v>
      </c>
      <c r="Q63" s="3" t="s">
        <v>94</v>
      </c>
      <c r="R63" s="3" t="s">
        <v>438</v>
      </c>
      <c r="S63" s="3" t="s">
        <v>438</v>
      </c>
      <c r="T63" s="3" t="s">
        <v>438</v>
      </c>
      <c r="U63" s="3" t="s">
        <v>438</v>
      </c>
      <c r="V63" s="3" t="s">
        <v>438</v>
      </c>
      <c r="W63" s="3" t="s">
        <v>438</v>
      </c>
      <c r="X63" s="3" t="s">
        <v>438</v>
      </c>
      <c r="Y63" s="3" t="s">
        <v>438</v>
      </c>
      <c r="Z63" s="3" t="s">
        <v>438</v>
      </c>
      <c r="AA63" s="3" t="s">
        <v>438</v>
      </c>
      <c r="AB63" s="3" t="s">
        <v>438</v>
      </c>
      <c r="AC63" s="3" t="s">
        <v>438</v>
      </c>
      <c r="AD63" s="3" t="s">
        <v>438</v>
      </c>
      <c r="AE63" s="3" t="s">
        <v>97</v>
      </c>
      <c r="AF63" s="3" t="s">
        <v>195</v>
      </c>
      <c r="AG63" s="3" t="s">
        <v>195</v>
      </c>
      <c r="AH63" s="3" t="s">
        <v>237</v>
      </c>
    </row>
    <row r="64" spans="1:34" ht="45" customHeight="1" x14ac:dyDescent="0.25">
      <c r="A64" s="3" t="s">
        <v>439</v>
      </c>
      <c r="B64" s="3" t="s">
        <v>82</v>
      </c>
      <c r="C64" s="3" t="s">
        <v>161</v>
      </c>
      <c r="D64" s="3" t="s">
        <v>248</v>
      </c>
      <c r="E64" s="3" t="s">
        <v>85</v>
      </c>
      <c r="F64" s="3" t="s">
        <v>440</v>
      </c>
      <c r="G64" s="3" t="s">
        <v>441</v>
      </c>
      <c r="H64" s="3" t="s">
        <v>441</v>
      </c>
      <c r="I64" s="3" t="s">
        <v>153</v>
      </c>
      <c r="J64" s="3" t="s">
        <v>442</v>
      </c>
      <c r="K64" s="3" t="s">
        <v>232</v>
      </c>
      <c r="L64" s="3" t="s">
        <v>349</v>
      </c>
      <c r="M64" s="3" t="s">
        <v>112</v>
      </c>
      <c r="N64" s="3" t="s">
        <v>443</v>
      </c>
      <c r="O64" s="3" t="s">
        <v>234</v>
      </c>
      <c r="P64" s="3" t="s">
        <v>444</v>
      </c>
      <c r="Q64" s="3" t="s">
        <v>94</v>
      </c>
      <c r="R64" s="3" t="s">
        <v>445</v>
      </c>
      <c r="S64" s="3" t="s">
        <v>445</v>
      </c>
      <c r="T64" s="3" t="s">
        <v>445</v>
      </c>
      <c r="U64" s="3" t="s">
        <v>445</v>
      </c>
      <c r="V64" s="3" t="s">
        <v>445</v>
      </c>
      <c r="W64" s="3" t="s">
        <v>445</v>
      </c>
      <c r="X64" s="3" t="s">
        <v>445</v>
      </c>
      <c r="Y64" s="3" t="s">
        <v>445</v>
      </c>
      <c r="Z64" s="3" t="s">
        <v>445</v>
      </c>
      <c r="AA64" s="3" t="s">
        <v>445</v>
      </c>
      <c r="AB64" s="3" t="s">
        <v>445</v>
      </c>
      <c r="AC64" s="3" t="s">
        <v>445</v>
      </c>
      <c r="AD64" s="3" t="s">
        <v>445</v>
      </c>
      <c r="AE64" s="3" t="s">
        <v>97</v>
      </c>
      <c r="AF64" s="3" t="s">
        <v>195</v>
      </c>
      <c r="AG64" s="3" t="s">
        <v>195</v>
      </c>
      <c r="AH64" s="3" t="s">
        <v>237</v>
      </c>
    </row>
    <row r="65" spans="1:34" ht="45" customHeight="1" x14ac:dyDescent="0.25">
      <c r="A65" s="3" t="s">
        <v>446</v>
      </c>
      <c r="B65" s="3" t="s">
        <v>82</v>
      </c>
      <c r="C65" s="3" t="s">
        <v>161</v>
      </c>
      <c r="D65" s="3" t="s">
        <v>248</v>
      </c>
      <c r="E65" s="3" t="s">
        <v>85</v>
      </c>
      <c r="F65" s="3" t="s">
        <v>447</v>
      </c>
      <c r="G65" s="3" t="s">
        <v>448</v>
      </c>
      <c r="H65" s="3" t="s">
        <v>449</v>
      </c>
      <c r="I65" s="3" t="s">
        <v>133</v>
      </c>
      <c r="J65" s="3" t="s">
        <v>450</v>
      </c>
      <c r="K65" s="3" t="s">
        <v>451</v>
      </c>
      <c r="L65" s="3" t="s">
        <v>452</v>
      </c>
      <c r="M65" s="3" t="s">
        <v>92</v>
      </c>
      <c r="N65" s="3" t="s">
        <v>453</v>
      </c>
      <c r="O65" s="3" t="s">
        <v>234</v>
      </c>
      <c r="P65" s="3" t="s">
        <v>454</v>
      </c>
      <c r="Q65" s="3" t="s">
        <v>94</v>
      </c>
      <c r="R65" s="3" t="s">
        <v>455</v>
      </c>
      <c r="S65" s="3" t="s">
        <v>455</v>
      </c>
      <c r="T65" s="3" t="s">
        <v>455</v>
      </c>
      <c r="U65" s="3" t="s">
        <v>455</v>
      </c>
      <c r="V65" s="3" t="s">
        <v>455</v>
      </c>
      <c r="W65" s="3" t="s">
        <v>455</v>
      </c>
      <c r="X65" s="3" t="s">
        <v>455</v>
      </c>
      <c r="Y65" s="3" t="s">
        <v>455</v>
      </c>
      <c r="Z65" s="3" t="s">
        <v>455</v>
      </c>
      <c r="AA65" s="3" t="s">
        <v>455</v>
      </c>
      <c r="AB65" s="3" t="s">
        <v>455</v>
      </c>
      <c r="AC65" s="3" t="s">
        <v>455</v>
      </c>
      <c r="AD65" s="3" t="s">
        <v>455</v>
      </c>
      <c r="AE65" s="3" t="s">
        <v>97</v>
      </c>
      <c r="AF65" s="3" t="s">
        <v>195</v>
      </c>
      <c r="AG65" s="3" t="s">
        <v>195</v>
      </c>
      <c r="AH65" s="3" t="s">
        <v>237</v>
      </c>
    </row>
    <row r="66" spans="1:34" ht="45" customHeight="1" x14ac:dyDescent="0.25">
      <c r="A66" s="3" t="s">
        <v>456</v>
      </c>
      <c r="B66" s="3" t="s">
        <v>82</v>
      </c>
      <c r="C66" s="3" t="s">
        <v>161</v>
      </c>
      <c r="D66" s="3" t="s">
        <v>248</v>
      </c>
      <c r="E66" s="3" t="s">
        <v>85</v>
      </c>
      <c r="F66" s="3" t="s">
        <v>457</v>
      </c>
      <c r="G66" s="3" t="s">
        <v>458</v>
      </c>
      <c r="H66" s="3" t="s">
        <v>458</v>
      </c>
      <c r="I66" s="3" t="s">
        <v>274</v>
      </c>
      <c r="J66" s="3" t="s">
        <v>459</v>
      </c>
      <c r="K66" s="3" t="s">
        <v>460</v>
      </c>
      <c r="L66" s="3" t="s">
        <v>135</v>
      </c>
      <c r="M66" s="3" t="s">
        <v>92</v>
      </c>
      <c r="N66" s="3" t="s">
        <v>461</v>
      </c>
      <c r="O66" s="3" t="s">
        <v>234</v>
      </c>
      <c r="P66" s="3" t="s">
        <v>462</v>
      </c>
      <c r="Q66" s="3" t="s">
        <v>94</v>
      </c>
      <c r="R66" s="3" t="s">
        <v>463</v>
      </c>
      <c r="S66" s="3" t="s">
        <v>463</v>
      </c>
      <c r="T66" s="3" t="s">
        <v>463</v>
      </c>
      <c r="U66" s="3" t="s">
        <v>463</v>
      </c>
      <c r="V66" s="3" t="s">
        <v>463</v>
      </c>
      <c r="W66" s="3" t="s">
        <v>463</v>
      </c>
      <c r="X66" s="3" t="s">
        <v>463</v>
      </c>
      <c r="Y66" s="3" t="s">
        <v>463</v>
      </c>
      <c r="Z66" s="3" t="s">
        <v>463</v>
      </c>
      <c r="AA66" s="3" t="s">
        <v>463</v>
      </c>
      <c r="AB66" s="3" t="s">
        <v>463</v>
      </c>
      <c r="AC66" s="3" t="s">
        <v>463</v>
      </c>
      <c r="AD66" s="3" t="s">
        <v>463</v>
      </c>
      <c r="AE66" s="3" t="s">
        <v>97</v>
      </c>
      <c r="AF66" s="3" t="s">
        <v>195</v>
      </c>
      <c r="AG66" s="3" t="s">
        <v>195</v>
      </c>
      <c r="AH66" s="3" t="s">
        <v>237</v>
      </c>
    </row>
    <row r="67" spans="1:34" ht="45" customHeight="1" x14ac:dyDescent="0.25">
      <c r="A67" s="3" t="s">
        <v>464</v>
      </c>
      <c r="B67" s="3" t="s">
        <v>82</v>
      </c>
      <c r="C67" s="3" t="s">
        <v>161</v>
      </c>
      <c r="D67" s="3" t="s">
        <v>248</v>
      </c>
      <c r="E67" s="3" t="s">
        <v>85</v>
      </c>
      <c r="F67" s="3" t="s">
        <v>440</v>
      </c>
      <c r="G67" s="3" t="s">
        <v>441</v>
      </c>
      <c r="H67" s="3" t="s">
        <v>441</v>
      </c>
      <c r="I67" s="3" t="s">
        <v>108</v>
      </c>
      <c r="J67" s="3" t="s">
        <v>465</v>
      </c>
      <c r="K67" s="3" t="s">
        <v>466</v>
      </c>
      <c r="L67" s="3" t="s">
        <v>452</v>
      </c>
      <c r="M67" s="3" t="s">
        <v>92</v>
      </c>
      <c r="N67" s="3" t="s">
        <v>443</v>
      </c>
      <c r="O67" s="3" t="s">
        <v>234</v>
      </c>
      <c r="P67" s="3" t="s">
        <v>467</v>
      </c>
      <c r="Q67" s="3" t="s">
        <v>94</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3" t="s">
        <v>97</v>
      </c>
      <c r="AF67" s="3" t="s">
        <v>195</v>
      </c>
      <c r="AG67" s="3" t="s">
        <v>195</v>
      </c>
      <c r="AH67" s="3" t="s">
        <v>237</v>
      </c>
    </row>
    <row r="68" spans="1:34" ht="45" customHeight="1" x14ac:dyDescent="0.25">
      <c r="A68" s="3" t="s">
        <v>469</v>
      </c>
      <c r="B68" s="3" t="s">
        <v>82</v>
      </c>
      <c r="C68" s="3" t="s">
        <v>161</v>
      </c>
      <c r="D68" s="3" t="s">
        <v>248</v>
      </c>
      <c r="E68" s="3" t="s">
        <v>85</v>
      </c>
      <c r="F68" s="3" t="s">
        <v>470</v>
      </c>
      <c r="G68" s="3" t="s">
        <v>471</v>
      </c>
      <c r="H68" s="3" t="s">
        <v>471</v>
      </c>
      <c r="I68" s="3" t="s">
        <v>97</v>
      </c>
      <c r="J68" s="3" t="s">
        <v>356</v>
      </c>
      <c r="K68" s="3" t="s">
        <v>472</v>
      </c>
      <c r="L68" s="3" t="s">
        <v>473</v>
      </c>
      <c r="M68" s="3" t="s">
        <v>112</v>
      </c>
      <c r="N68" s="3" t="s">
        <v>474</v>
      </c>
      <c r="O68" s="3" t="s">
        <v>234</v>
      </c>
      <c r="P68" s="3" t="s">
        <v>475</v>
      </c>
      <c r="Q68" s="3" t="s">
        <v>94</v>
      </c>
      <c r="R68" s="3" t="s">
        <v>476</v>
      </c>
      <c r="S68" s="3" t="s">
        <v>476</v>
      </c>
      <c r="T68" s="3" t="s">
        <v>476</v>
      </c>
      <c r="U68" s="3" t="s">
        <v>476</v>
      </c>
      <c r="V68" s="3" t="s">
        <v>476</v>
      </c>
      <c r="W68" s="3" t="s">
        <v>476</v>
      </c>
      <c r="X68" s="3" t="s">
        <v>476</v>
      </c>
      <c r="Y68" s="3" t="s">
        <v>476</v>
      </c>
      <c r="Z68" s="3" t="s">
        <v>476</v>
      </c>
      <c r="AA68" s="3" t="s">
        <v>476</v>
      </c>
      <c r="AB68" s="3" t="s">
        <v>476</v>
      </c>
      <c r="AC68" s="3" t="s">
        <v>476</v>
      </c>
      <c r="AD68" s="3" t="s">
        <v>476</v>
      </c>
      <c r="AE68" s="3" t="s">
        <v>97</v>
      </c>
      <c r="AF68" s="3" t="s">
        <v>195</v>
      </c>
      <c r="AG68" s="3" t="s">
        <v>195</v>
      </c>
      <c r="AH68" s="3" t="s">
        <v>237</v>
      </c>
    </row>
    <row r="69" spans="1:34" ht="45" customHeight="1" x14ac:dyDescent="0.25">
      <c r="A69" s="3" t="s">
        <v>477</v>
      </c>
      <c r="B69" s="3" t="s">
        <v>82</v>
      </c>
      <c r="C69" s="3" t="s">
        <v>161</v>
      </c>
      <c r="D69" s="3" t="s">
        <v>248</v>
      </c>
      <c r="E69" s="3" t="s">
        <v>85</v>
      </c>
      <c r="F69" s="3" t="s">
        <v>478</v>
      </c>
      <c r="G69" s="3" t="s">
        <v>441</v>
      </c>
      <c r="H69" s="3" t="s">
        <v>441</v>
      </c>
      <c r="I69" s="3" t="s">
        <v>97</v>
      </c>
      <c r="J69" s="3" t="s">
        <v>479</v>
      </c>
      <c r="K69" s="3" t="s">
        <v>480</v>
      </c>
      <c r="L69" s="3" t="s">
        <v>481</v>
      </c>
      <c r="M69" s="3" t="s">
        <v>92</v>
      </c>
      <c r="N69" s="3" t="s">
        <v>443</v>
      </c>
      <c r="O69" s="3" t="s">
        <v>234</v>
      </c>
      <c r="P69" s="3" t="s">
        <v>482</v>
      </c>
      <c r="Q69" s="3" t="s">
        <v>94</v>
      </c>
      <c r="R69" s="3" t="s">
        <v>483</v>
      </c>
      <c r="S69" s="3" t="s">
        <v>483</v>
      </c>
      <c r="T69" s="3" t="s">
        <v>483</v>
      </c>
      <c r="U69" s="3" t="s">
        <v>483</v>
      </c>
      <c r="V69" s="3" t="s">
        <v>483</v>
      </c>
      <c r="W69" s="3" t="s">
        <v>483</v>
      </c>
      <c r="X69" s="3" t="s">
        <v>483</v>
      </c>
      <c r="Y69" s="3" t="s">
        <v>483</v>
      </c>
      <c r="Z69" s="3" t="s">
        <v>483</v>
      </c>
      <c r="AA69" s="3" t="s">
        <v>483</v>
      </c>
      <c r="AB69" s="3" t="s">
        <v>483</v>
      </c>
      <c r="AC69" s="3" t="s">
        <v>483</v>
      </c>
      <c r="AD69" s="3" t="s">
        <v>483</v>
      </c>
      <c r="AE69" s="3" t="s">
        <v>97</v>
      </c>
      <c r="AF69" s="3" t="s">
        <v>195</v>
      </c>
      <c r="AG69" s="3" t="s">
        <v>195</v>
      </c>
      <c r="AH69" s="3" t="s">
        <v>237</v>
      </c>
    </row>
    <row r="70" spans="1:34" ht="45" customHeight="1" x14ac:dyDescent="0.25">
      <c r="A70" s="3" t="s">
        <v>484</v>
      </c>
      <c r="B70" s="3" t="s">
        <v>82</v>
      </c>
      <c r="C70" s="3" t="s">
        <v>161</v>
      </c>
      <c r="D70" s="3" t="s">
        <v>248</v>
      </c>
      <c r="E70" s="3" t="s">
        <v>85</v>
      </c>
      <c r="F70" s="3" t="s">
        <v>478</v>
      </c>
      <c r="G70" s="3" t="s">
        <v>441</v>
      </c>
      <c r="H70" s="3" t="s">
        <v>441</v>
      </c>
      <c r="I70" s="3" t="s">
        <v>88</v>
      </c>
      <c r="J70" s="3" t="s">
        <v>485</v>
      </c>
      <c r="K70" s="3" t="s">
        <v>362</v>
      </c>
      <c r="L70" s="3" t="s">
        <v>110</v>
      </c>
      <c r="M70" s="3" t="s">
        <v>92</v>
      </c>
      <c r="N70" s="3" t="s">
        <v>486</v>
      </c>
      <c r="O70" s="3" t="s">
        <v>234</v>
      </c>
      <c r="P70" s="3" t="s">
        <v>487</v>
      </c>
      <c r="Q70" s="3" t="s">
        <v>94</v>
      </c>
      <c r="R70" s="3" t="s">
        <v>488</v>
      </c>
      <c r="S70" s="3" t="s">
        <v>488</v>
      </c>
      <c r="T70" s="3" t="s">
        <v>488</v>
      </c>
      <c r="U70" s="3" t="s">
        <v>488</v>
      </c>
      <c r="V70" s="3" t="s">
        <v>488</v>
      </c>
      <c r="W70" s="3" t="s">
        <v>488</v>
      </c>
      <c r="X70" s="3" t="s">
        <v>488</v>
      </c>
      <c r="Y70" s="3" t="s">
        <v>488</v>
      </c>
      <c r="Z70" s="3" t="s">
        <v>488</v>
      </c>
      <c r="AA70" s="3" t="s">
        <v>488</v>
      </c>
      <c r="AB70" s="3" t="s">
        <v>488</v>
      </c>
      <c r="AC70" s="3" t="s">
        <v>488</v>
      </c>
      <c r="AD70" s="3" t="s">
        <v>488</v>
      </c>
      <c r="AE70" s="3" t="s">
        <v>97</v>
      </c>
      <c r="AF70" s="3" t="s">
        <v>195</v>
      </c>
      <c r="AG70" s="3" t="s">
        <v>195</v>
      </c>
      <c r="AH70" s="3" t="s">
        <v>237</v>
      </c>
    </row>
    <row r="71" spans="1:34" ht="45" customHeight="1" x14ac:dyDescent="0.25">
      <c r="A71" s="3" t="s">
        <v>489</v>
      </c>
      <c r="B71" s="3" t="s">
        <v>82</v>
      </c>
      <c r="C71" s="3" t="s">
        <v>161</v>
      </c>
      <c r="D71" s="3" t="s">
        <v>248</v>
      </c>
      <c r="E71" s="3" t="s">
        <v>85</v>
      </c>
      <c r="F71" s="3" t="s">
        <v>490</v>
      </c>
      <c r="G71" s="3" t="s">
        <v>298</v>
      </c>
      <c r="H71" s="3" t="s">
        <v>298</v>
      </c>
      <c r="I71" s="3" t="s">
        <v>108</v>
      </c>
      <c r="J71" s="3" t="s">
        <v>491</v>
      </c>
      <c r="K71" s="3" t="s">
        <v>492</v>
      </c>
      <c r="L71" s="3" t="s">
        <v>413</v>
      </c>
      <c r="M71" s="3" t="s">
        <v>112</v>
      </c>
      <c r="N71" s="3" t="s">
        <v>493</v>
      </c>
      <c r="O71" s="3" t="s">
        <v>234</v>
      </c>
      <c r="P71" s="3" t="s">
        <v>494</v>
      </c>
      <c r="Q71" s="3" t="s">
        <v>94</v>
      </c>
      <c r="R71" s="3" t="s">
        <v>495</v>
      </c>
      <c r="S71" s="3" t="s">
        <v>495</v>
      </c>
      <c r="T71" s="3" t="s">
        <v>495</v>
      </c>
      <c r="U71" s="3" t="s">
        <v>495</v>
      </c>
      <c r="V71" s="3" t="s">
        <v>495</v>
      </c>
      <c r="W71" s="3" t="s">
        <v>495</v>
      </c>
      <c r="X71" s="3" t="s">
        <v>495</v>
      </c>
      <c r="Y71" s="3" t="s">
        <v>495</v>
      </c>
      <c r="Z71" s="3" t="s">
        <v>495</v>
      </c>
      <c r="AA71" s="3" t="s">
        <v>495</v>
      </c>
      <c r="AB71" s="3" t="s">
        <v>495</v>
      </c>
      <c r="AC71" s="3" t="s">
        <v>495</v>
      </c>
      <c r="AD71" s="3" t="s">
        <v>495</v>
      </c>
      <c r="AE71" s="3" t="s">
        <v>97</v>
      </c>
      <c r="AF71" s="3" t="s">
        <v>195</v>
      </c>
      <c r="AG71" s="3" t="s">
        <v>195</v>
      </c>
      <c r="AH71" s="3" t="s">
        <v>237</v>
      </c>
    </row>
    <row r="72" spans="1:34" ht="45" customHeight="1" x14ac:dyDescent="0.25">
      <c r="A72" s="3" t="s">
        <v>496</v>
      </c>
      <c r="B72" s="3" t="s">
        <v>82</v>
      </c>
      <c r="C72" s="3" t="s">
        <v>161</v>
      </c>
      <c r="D72" s="3" t="s">
        <v>191</v>
      </c>
      <c r="E72" s="3" t="s">
        <v>85</v>
      </c>
      <c r="F72" s="3" t="s">
        <v>86</v>
      </c>
      <c r="G72" s="3" t="s">
        <v>87</v>
      </c>
      <c r="H72" s="3" t="s">
        <v>87</v>
      </c>
      <c r="I72" s="3" t="s">
        <v>88</v>
      </c>
      <c r="J72" s="3" t="s">
        <v>89</v>
      </c>
      <c r="K72" s="3" t="s">
        <v>90</v>
      </c>
      <c r="L72" s="3" t="s">
        <v>91</v>
      </c>
      <c r="M72" s="3" t="s">
        <v>92</v>
      </c>
      <c r="N72" s="3" t="s">
        <v>497</v>
      </c>
      <c r="O72" s="3" t="s">
        <v>94</v>
      </c>
      <c r="P72" s="3" t="s">
        <v>498</v>
      </c>
      <c r="Q72" s="3" t="s">
        <v>94</v>
      </c>
      <c r="R72" s="3" t="s">
        <v>499</v>
      </c>
      <c r="S72" s="3" t="s">
        <v>499</v>
      </c>
      <c r="T72" s="3" t="s">
        <v>499</v>
      </c>
      <c r="U72" s="3" t="s">
        <v>499</v>
      </c>
      <c r="V72" s="3" t="s">
        <v>499</v>
      </c>
      <c r="W72" s="3" t="s">
        <v>499</v>
      </c>
      <c r="X72" s="3" t="s">
        <v>499</v>
      </c>
      <c r="Y72" s="3" t="s">
        <v>499</v>
      </c>
      <c r="Z72" s="3" t="s">
        <v>499</v>
      </c>
      <c r="AA72" s="3" t="s">
        <v>499</v>
      </c>
      <c r="AB72" s="3" t="s">
        <v>499</v>
      </c>
      <c r="AC72" s="3" t="s">
        <v>499</v>
      </c>
      <c r="AD72" s="3" t="s">
        <v>499</v>
      </c>
      <c r="AE72" s="3" t="s">
        <v>97</v>
      </c>
      <c r="AF72" s="3" t="s">
        <v>195</v>
      </c>
      <c r="AG72" s="3" t="s">
        <v>195</v>
      </c>
      <c r="AH72" s="3" t="s">
        <v>237</v>
      </c>
    </row>
    <row r="73" spans="1:34" ht="45" customHeight="1" x14ac:dyDescent="0.25">
      <c r="A73" s="3" t="s">
        <v>500</v>
      </c>
      <c r="B73" s="3" t="s">
        <v>82</v>
      </c>
      <c r="C73" s="3" t="s">
        <v>161</v>
      </c>
      <c r="D73" s="3" t="s">
        <v>191</v>
      </c>
      <c r="E73" s="3" t="s">
        <v>85</v>
      </c>
      <c r="F73" s="3" t="s">
        <v>86</v>
      </c>
      <c r="G73" s="3" t="s">
        <v>87</v>
      </c>
      <c r="H73" s="3" t="s">
        <v>87</v>
      </c>
      <c r="I73" s="3" t="s">
        <v>101</v>
      </c>
      <c r="J73" s="3" t="s">
        <v>102</v>
      </c>
      <c r="K73" s="3" t="s">
        <v>103</v>
      </c>
      <c r="L73" s="3" t="s">
        <v>104</v>
      </c>
      <c r="M73" s="3" t="s">
        <v>92</v>
      </c>
      <c r="N73" s="3" t="s">
        <v>497</v>
      </c>
      <c r="O73" s="3" t="s">
        <v>94</v>
      </c>
      <c r="P73" s="3" t="s">
        <v>498</v>
      </c>
      <c r="Q73" s="3" t="s">
        <v>94</v>
      </c>
      <c r="R73" s="3" t="s">
        <v>501</v>
      </c>
      <c r="S73" s="3" t="s">
        <v>501</v>
      </c>
      <c r="T73" s="3" t="s">
        <v>501</v>
      </c>
      <c r="U73" s="3" t="s">
        <v>501</v>
      </c>
      <c r="V73" s="3" t="s">
        <v>501</v>
      </c>
      <c r="W73" s="3" t="s">
        <v>501</v>
      </c>
      <c r="X73" s="3" t="s">
        <v>501</v>
      </c>
      <c r="Y73" s="3" t="s">
        <v>501</v>
      </c>
      <c r="Z73" s="3" t="s">
        <v>501</v>
      </c>
      <c r="AA73" s="3" t="s">
        <v>501</v>
      </c>
      <c r="AB73" s="3" t="s">
        <v>501</v>
      </c>
      <c r="AC73" s="3" t="s">
        <v>501</v>
      </c>
      <c r="AD73" s="3" t="s">
        <v>501</v>
      </c>
      <c r="AE73" s="3" t="s">
        <v>97</v>
      </c>
      <c r="AF73" s="3" t="s">
        <v>195</v>
      </c>
      <c r="AG73" s="3" t="s">
        <v>195</v>
      </c>
      <c r="AH73" s="3" t="s">
        <v>237</v>
      </c>
    </row>
    <row r="74" spans="1:34" ht="45" customHeight="1" x14ac:dyDescent="0.25">
      <c r="A74" s="3" t="s">
        <v>502</v>
      </c>
      <c r="B74" s="3" t="s">
        <v>82</v>
      </c>
      <c r="C74" s="3" t="s">
        <v>161</v>
      </c>
      <c r="D74" s="3" t="s">
        <v>166</v>
      </c>
      <c r="E74" s="3" t="s">
        <v>85</v>
      </c>
      <c r="F74" s="3" t="s">
        <v>107</v>
      </c>
      <c r="G74" s="3" t="s">
        <v>87</v>
      </c>
      <c r="H74" s="3" t="s">
        <v>87</v>
      </c>
      <c r="I74" s="3" t="s">
        <v>108</v>
      </c>
      <c r="J74" s="3" t="s">
        <v>109</v>
      </c>
      <c r="K74" s="3" t="s">
        <v>110</v>
      </c>
      <c r="L74" s="3" t="s">
        <v>111</v>
      </c>
      <c r="M74" s="3" t="s">
        <v>112</v>
      </c>
      <c r="N74" s="3" t="s">
        <v>503</v>
      </c>
      <c r="O74" s="3" t="s">
        <v>94</v>
      </c>
      <c r="P74" s="3" t="s">
        <v>504</v>
      </c>
      <c r="Q74" s="3" t="s">
        <v>94</v>
      </c>
      <c r="R74" s="3" t="s">
        <v>505</v>
      </c>
      <c r="S74" s="3" t="s">
        <v>505</v>
      </c>
      <c r="T74" s="3" t="s">
        <v>505</v>
      </c>
      <c r="U74" s="3" t="s">
        <v>505</v>
      </c>
      <c r="V74" s="3" t="s">
        <v>505</v>
      </c>
      <c r="W74" s="3" t="s">
        <v>505</v>
      </c>
      <c r="X74" s="3" t="s">
        <v>505</v>
      </c>
      <c r="Y74" s="3" t="s">
        <v>505</v>
      </c>
      <c r="Z74" s="3" t="s">
        <v>505</v>
      </c>
      <c r="AA74" s="3" t="s">
        <v>505</v>
      </c>
      <c r="AB74" s="3" t="s">
        <v>505</v>
      </c>
      <c r="AC74" s="3" t="s">
        <v>505</v>
      </c>
      <c r="AD74" s="3" t="s">
        <v>505</v>
      </c>
      <c r="AE74" s="3" t="s">
        <v>97</v>
      </c>
      <c r="AF74" s="3" t="s">
        <v>195</v>
      </c>
      <c r="AG74" s="3" t="s">
        <v>195</v>
      </c>
      <c r="AH74" s="3" t="s">
        <v>237</v>
      </c>
    </row>
    <row r="75" spans="1:34" ht="45" customHeight="1" x14ac:dyDescent="0.25">
      <c r="A75" s="3" t="s">
        <v>506</v>
      </c>
      <c r="B75" s="3" t="s">
        <v>82</v>
      </c>
      <c r="C75" s="3" t="s">
        <v>161</v>
      </c>
      <c r="D75" s="3" t="s">
        <v>191</v>
      </c>
      <c r="E75" s="3" t="s">
        <v>85</v>
      </c>
      <c r="F75" s="3" t="s">
        <v>116</v>
      </c>
      <c r="G75" s="3" t="s">
        <v>117</v>
      </c>
      <c r="H75" s="3" t="s">
        <v>117</v>
      </c>
      <c r="I75" s="3" t="s">
        <v>97</v>
      </c>
      <c r="J75" s="3" t="s">
        <v>118</v>
      </c>
      <c r="K75" s="3" t="s">
        <v>119</v>
      </c>
      <c r="L75" s="3" t="s">
        <v>120</v>
      </c>
      <c r="M75" s="3" t="s">
        <v>112</v>
      </c>
      <c r="N75" s="3" t="s">
        <v>507</v>
      </c>
      <c r="O75" s="3" t="s">
        <v>94</v>
      </c>
      <c r="P75" s="3" t="s">
        <v>508</v>
      </c>
      <c r="Q75" s="3" t="s">
        <v>94</v>
      </c>
      <c r="R75" s="3" t="s">
        <v>509</v>
      </c>
      <c r="S75" s="3" t="s">
        <v>509</v>
      </c>
      <c r="T75" s="3" t="s">
        <v>509</v>
      </c>
      <c r="U75" s="3" t="s">
        <v>509</v>
      </c>
      <c r="V75" s="3" t="s">
        <v>509</v>
      </c>
      <c r="W75" s="3" t="s">
        <v>509</v>
      </c>
      <c r="X75" s="3" t="s">
        <v>509</v>
      </c>
      <c r="Y75" s="3" t="s">
        <v>509</v>
      </c>
      <c r="Z75" s="3" t="s">
        <v>509</v>
      </c>
      <c r="AA75" s="3" t="s">
        <v>509</v>
      </c>
      <c r="AB75" s="3" t="s">
        <v>509</v>
      </c>
      <c r="AC75" s="3" t="s">
        <v>509</v>
      </c>
      <c r="AD75" s="3" t="s">
        <v>509</v>
      </c>
      <c r="AE75" s="3" t="s">
        <v>97</v>
      </c>
      <c r="AF75" s="3" t="s">
        <v>195</v>
      </c>
      <c r="AG75" s="3" t="s">
        <v>195</v>
      </c>
      <c r="AH75" s="3" t="s">
        <v>237</v>
      </c>
    </row>
    <row r="76" spans="1:34" ht="45" customHeight="1" x14ac:dyDescent="0.25">
      <c r="A76" s="3" t="s">
        <v>510</v>
      </c>
      <c r="B76" s="3" t="s">
        <v>82</v>
      </c>
      <c r="C76" s="3" t="s">
        <v>161</v>
      </c>
      <c r="D76" s="3" t="s">
        <v>191</v>
      </c>
      <c r="E76" s="3" t="s">
        <v>85</v>
      </c>
      <c r="F76" s="3" t="s">
        <v>86</v>
      </c>
      <c r="G76" s="3" t="s">
        <v>87</v>
      </c>
      <c r="H76" s="3" t="s">
        <v>87</v>
      </c>
      <c r="I76" s="3" t="s">
        <v>125</v>
      </c>
      <c r="J76" s="3" t="s">
        <v>126</v>
      </c>
      <c r="K76" s="3" t="s">
        <v>127</v>
      </c>
      <c r="L76" s="3" t="s">
        <v>128</v>
      </c>
      <c r="M76" s="3" t="s">
        <v>112</v>
      </c>
      <c r="N76" s="3" t="s">
        <v>497</v>
      </c>
      <c r="O76" s="3" t="s">
        <v>94</v>
      </c>
      <c r="P76" s="3" t="s">
        <v>498</v>
      </c>
      <c r="Q76" s="3" t="s">
        <v>94</v>
      </c>
      <c r="R76" s="3" t="s">
        <v>511</v>
      </c>
      <c r="S76" s="3" t="s">
        <v>511</v>
      </c>
      <c r="T76" s="3" t="s">
        <v>511</v>
      </c>
      <c r="U76" s="3" t="s">
        <v>511</v>
      </c>
      <c r="V76" s="3" t="s">
        <v>511</v>
      </c>
      <c r="W76" s="3" t="s">
        <v>511</v>
      </c>
      <c r="X76" s="3" t="s">
        <v>511</v>
      </c>
      <c r="Y76" s="3" t="s">
        <v>511</v>
      </c>
      <c r="Z76" s="3" t="s">
        <v>511</v>
      </c>
      <c r="AA76" s="3" t="s">
        <v>511</v>
      </c>
      <c r="AB76" s="3" t="s">
        <v>511</v>
      </c>
      <c r="AC76" s="3" t="s">
        <v>511</v>
      </c>
      <c r="AD76" s="3" t="s">
        <v>511</v>
      </c>
      <c r="AE76" s="3" t="s">
        <v>97</v>
      </c>
      <c r="AF76" s="3" t="s">
        <v>195</v>
      </c>
      <c r="AG76" s="3" t="s">
        <v>195</v>
      </c>
      <c r="AH76" s="3" t="s">
        <v>237</v>
      </c>
    </row>
    <row r="77" spans="1:34" ht="45" customHeight="1" x14ac:dyDescent="0.25">
      <c r="A77" s="3" t="s">
        <v>512</v>
      </c>
      <c r="B77" s="3" t="s">
        <v>82</v>
      </c>
      <c r="C77" s="3" t="s">
        <v>513</v>
      </c>
      <c r="D77" s="3" t="s">
        <v>191</v>
      </c>
      <c r="E77" s="3" t="s">
        <v>85</v>
      </c>
      <c r="F77" s="3" t="s">
        <v>107</v>
      </c>
      <c r="G77" s="3" t="s">
        <v>87</v>
      </c>
      <c r="H77" s="3" t="s">
        <v>87</v>
      </c>
      <c r="I77" s="3" t="s">
        <v>108</v>
      </c>
      <c r="J77" s="3" t="s">
        <v>209</v>
      </c>
      <c r="K77" s="3" t="s">
        <v>210</v>
      </c>
      <c r="L77" s="3" t="s">
        <v>119</v>
      </c>
      <c r="M77" s="3" t="s">
        <v>92</v>
      </c>
      <c r="N77" s="3" t="s">
        <v>514</v>
      </c>
      <c r="O77" s="3" t="s">
        <v>94</v>
      </c>
      <c r="P77" s="3" t="s">
        <v>515</v>
      </c>
      <c r="Q77" s="3" t="s">
        <v>94</v>
      </c>
      <c r="R77" s="3" t="s">
        <v>516</v>
      </c>
      <c r="S77" s="3" t="s">
        <v>516</v>
      </c>
      <c r="T77" s="3" t="s">
        <v>516</v>
      </c>
      <c r="U77" s="3" t="s">
        <v>516</v>
      </c>
      <c r="V77" s="3" t="s">
        <v>516</v>
      </c>
      <c r="W77" s="3" t="s">
        <v>516</v>
      </c>
      <c r="X77" s="3" t="s">
        <v>516</v>
      </c>
      <c r="Y77" s="3" t="s">
        <v>516</v>
      </c>
      <c r="Z77" s="3" t="s">
        <v>516</v>
      </c>
      <c r="AA77" s="3" t="s">
        <v>516</v>
      </c>
      <c r="AB77" s="3" t="s">
        <v>516</v>
      </c>
      <c r="AC77" s="3" t="s">
        <v>516</v>
      </c>
      <c r="AD77" s="3" t="s">
        <v>516</v>
      </c>
      <c r="AE77" s="3" t="s">
        <v>97</v>
      </c>
      <c r="AF77" s="3" t="s">
        <v>195</v>
      </c>
      <c r="AG77" s="3" t="s">
        <v>195</v>
      </c>
      <c r="AH77" s="3" t="s">
        <v>237</v>
      </c>
    </row>
    <row r="78" spans="1:34" ht="45" customHeight="1" x14ac:dyDescent="0.25">
      <c r="A78" s="3" t="s">
        <v>517</v>
      </c>
      <c r="B78" s="3" t="s">
        <v>82</v>
      </c>
      <c r="C78" s="3" t="s">
        <v>161</v>
      </c>
      <c r="D78" s="3" t="s">
        <v>191</v>
      </c>
      <c r="E78" s="3" t="s">
        <v>85</v>
      </c>
      <c r="F78" s="3" t="s">
        <v>131</v>
      </c>
      <c r="G78" s="3" t="s">
        <v>132</v>
      </c>
      <c r="H78" s="3" t="s">
        <v>132</v>
      </c>
      <c r="I78" s="3" t="s">
        <v>133</v>
      </c>
      <c r="J78" s="3" t="s">
        <v>134</v>
      </c>
      <c r="K78" s="3" t="s">
        <v>135</v>
      </c>
      <c r="L78" s="3" t="s">
        <v>119</v>
      </c>
      <c r="M78" s="3" t="s">
        <v>92</v>
      </c>
      <c r="N78" s="3" t="s">
        <v>518</v>
      </c>
      <c r="O78" s="3" t="s">
        <v>94</v>
      </c>
      <c r="P78" s="3" t="s">
        <v>519</v>
      </c>
      <c r="Q78" s="3" t="s">
        <v>94</v>
      </c>
      <c r="R78" s="3" t="s">
        <v>520</v>
      </c>
      <c r="S78" s="3" t="s">
        <v>520</v>
      </c>
      <c r="T78" s="3" t="s">
        <v>520</v>
      </c>
      <c r="U78" s="3" t="s">
        <v>520</v>
      </c>
      <c r="V78" s="3" t="s">
        <v>520</v>
      </c>
      <c r="W78" s="3" t="s">
        <v>520</v>
      </c>
      <c r="X78" s="3" t="s">
        <v>520</v>
      </c>
      <c r="Y78" s="3" t="s">
        <v>520</v>
      </c>
      <c r="Z78" s="3" t="s">
        <v>520</v>
      </c>
      <c r="AA78" s="3" t="s">
        <v>520</v>
      </c>
      <c r="AB78" s="3" t="s">
        <v>520</v>
      </c>
      <c r="AC78" s="3" t="s">
        <v>520</v>
      </c>
      <c r="AD78" s="3" t="s">
        <v>520</v>
      </c>
      <c r="AE78" s="3" t="s">
        <v>97</v>
      </c>
      <c r="AF78" s="3" t="s">
        <v>195</v>
      </c>
      <c r="AG78" s="3" t="s">
        <v>195</v>
      </c>
      <c r="AH78" s="3" t="s">
        <v>237</v>
      </c>
    </row>
    <row r="79" spans="1:34" ht="45" customHeight="1" x14ac:dyDescent="0.25">
      <c r="A79" s="3" t="s">
        <v>521</v>
      </c>
      <c r="B79" s="3" t="s">
        <v>82</v>
      </c>
      <c r="C79" s="3" t="s">
        <v>161</v>
      </c>
      <c r="D79" s="3" t="s">
        <v>191</v>
      </c>
      <c r="E79" s="3" t="s">
        <v>85</v>
      </c>
      <c r="F79" s="3" t="s">
        <v>140</v>
      </c>
      <c r="G79" s="3" t="s">
        <v>141</v>
      </c>
      <c r="H79" s="3" t="s">
        <v>142</v>
      </c>
      <c r="I79" s="3" t="s">
        <v>133</v>
      </c>
      <c r="J79" s="3" t="s">
        <v>143</v>
      </c>
      <c r="K79" s="3" t="s">
        <v>144</v>
      </c>
      <c r="L79" s="3" t="s">
        <v>145</v>
      </c>
      <c r="M79" s="3" t="s">
        <v>92</v>
      </c>
      <c r="N79" s="3" t="s">
        <v>522</v>
      </c>
      <c r="O79" s="3" t="s">
        <v>94</v>
      </c>
      <c r="P79" s="3" t="s">
        <v>523</v>
      </c>
      <c r="Q79" s="3" t="s">
        <v>94</v>
      </c>
      <c r="R79" s="3" t="s">
        <v>524</v>
      </c>
      <c r="S79" s="3" t="s">
        <v>524</v>
      </c>
      <c r="T79" s="3" t="s">
        <v>524</v>
      </c>
      <c r="U79" s="3" t="s">
        <v>524</v>
      </c>
      <c r="V79" s="3" t="s">
        <v>524</v>
      </c>
      <c r="W79" s="3" t="s">
        <v>524</v>
      </c>
      <c r="X79" s="3" t="s">
        <v>524</v>
      </c>
      <c r="Y79" s="3" t="s">
        <v>524</v>
      </c>
      <c r="Z79" s="3" t="s">
        <v>524</v>
      </c>
      <c r="AA79" s="3" t="s">
        <v>524</v>
      </c>
      <c r="AB79" s="3" t="s">
        <v>524</v>
      </c>
      <c r="AC79" s="3" t="s">
        <v>524</v>
      </c>
      <c r="AD79" s="3" t="s">
        <v>524</v>
      </c>
      <c r="AE79" s="3" t="s">
        <v>97</v>
      </c>
      <c r="AF79" s="3" t="s">
        <v>195</v>
      </c>
      <c r="AG79" s="3" t="s">
        <v>195</v>
      </c>
      <c r="AH79" s="3" t="s">
        <v>237</v>
      </c>
    </row>
    <row r="80" spans="1:34" ht="45" customHeight="1" x14ac:dyDescent="0.25">
      <c r="A80" s="3" t="s">
        <v>525</v>
      </c>
      <c r="B80" s="3" t="s">
        <v>82</v>
      </c>
      <c r="C80" s="3" t="s">
        <v>161</v>
      </c>
      <c r="D80" s="3" t="s">
        <v>191</v>
      </c>
      <c r="E80" s="3" t="s">
        <v>85</v>
      </c>
      <c r="F80" s="3" t="s">
        <v>150</v>
      </c>
      <c r="G80" s="3" t="s">
        <v>151</v>
      </c>
      <c r="H80" s="3" t="s">
        <v>152</v>
      </c>
      <c r="I80" s="3" t="s">
        <v>153</v>
      </c>
      <c r="J80" s="3" t="s">
        <v>154</v>
      </c>
      <c r="K80" s="3" t="s">
        <v>155</v>
      </c>
      <c r="L80" s="3" t="s">
        <v>156</v>
      </c>
      <c r="M80" s="3" t="s">
        <v>112</v>
      </c>
      <c r="N80" s="3" t="s">
        <v>526</v>
      </c>
      <c r="O80" s="3" t="s">
        <v>94</v>
      </c>
      <c r="P80" s="3" t="s">
        <v>527</v>
      </c>
      <c r="Q80" s="3" t="s">
        <v>94</v>
      </c>
      <c r="R80" s="3" t="s">
        <v>528</v>
      </c>
      <c r="S80" s="3" t="s">
        <v>528</v>
      </c>
      <c r="T80" s="3" t="s">
        <v>528</v>
      </c>
      <c r="U80" s="3" t="s">
        <v>528</v>
      </c>
      <c r="V80" s="3" t="s">
        <v>528</v>
      </c>
      <c r="W80" s="3" t="s">
        <v>528</v>
      </c>
      <c r="X80" s="3" t="s">
        <v>528</v>
      </c>
      <c r="Y80" s="3" t="s">
        <v>528</v>
      </c>
      <c r="Z80" s="3" t="s">
        <v>528</v>
      </c>
      <c r="AA80" s="3" t="s">
        <v>528</v>
      </c>
      <c r="AB80" s="3" t="s">
        <v>528</v>
      </c>
      <c r="AC80" s="3" t="s">
        <v>528</v>
      </c>
      <c r="AD80" s="3" t="s">
        <v>528</v>
      </c>
      <c r="AE80" s="3" t="s">
        <v>97</v>
      </c>
      <c r="AF80" s="3" t="s">
        <v>195</v>
      </c>
      <c r="AG80" s="3" t="s">
        <v>195</v>
      </c>
      <c r="AH80" s="3" t="s">
        <v>237</v>
      </c>
    </row>
    <row r="81" spans="1:34" ht="45" customHeight="1" x14ac:dyDescent="0.25">
      <c r="A81" s="3" t="s">
        <v>529</v>
      </c>
      <c r="B81" s="3" t="s">
        <v>530</v>
      </c>
      <c r="C81" s="3" t="s">
        <v>531</v>
      </c>
      <c r="D81" s="3" t="s">
        <v>532</v>
      </c>
      <c r="E81" s="3" t="s">
        <v>85</v>
      </c>
      <c r="F81" s="3" t="s">
        <v>533</v>
      </c>
      <c r="G81" s="3" t="s">
        <v>533</v>
      </c>
      <c r="H81" s="3" t="s">
        <v>533</v>
      </c>
      <c r="I81" s="3" t="s">
        <v>533</v>
      </c>
      <c r="J81" s="3" t="s">
        <v>533</v>
      </c>
      <c r="K81" s="3" t="s">
        <v>533</v>
      </c>
      <c r="L81" s="3" t="s">
        <v>533</v>
      </c>
      <c r="M81" s="3" t="s">
        <v>92</v>
      </c>
      <c r="N81" s="3" t="s">
        <v>534</v>
      </c>
      <c r="O81" s="3" t="s">
        <v>535</v>
      </c>
      <c r="P81" s="3" t="s">
        <v>534</v>
      </c>
      <c r="Q81" s="3" t="s">
        <v>534</v>
      </c>
      <c r="R81" s="3" t="s">
        <v>536</v>
      </c>
      <c r="S81" s="3" t="s">
        <v>536</v>
      </c>
      <c r="T81" s="3" t="s">
        <v>536</v>
      </c>
      <c r="U81" s="3" t="s">
        <v>536</v>
      </c>
      <c r="V81" s="3" t="s">
        <v>536</v>
      </c>
      <c r="W81" s="3" t="s">
        <v>536</v>
      </c>
      <c r="X81" s="3" t="s">
        <v>536</v>
      </c>
      <c r="Y81" s="3" t="s">
        <v>536</v>
      </c>
      <c r="Z81" s="3" t="s">
        <v>536</v>
      </c>
      <c r="AA81" s="3" t="s">
        <v>536</v>
      </c>
      <c r="AB81" s="3" t="s">
        <v>536</v>
      </c>
      <c r="AC81" s="3" t="s">
        <v>536</v>
      </c>
      <c r="AD81" s="3" t="s">
        <v>536</v>
      </c>
      <c r="AE81" s="3" t="s">
        <v>97</v>
      </c>
      <c r="AF81" s="3" t="s">
        <v>537</v>
      </c>
      <c r="AG81" s="3" t="s">
        <v>537</v>
      </c>
      <c r="AH81" s="3" t="s">
        <v>538</v>
      </c>
    </row>
  </sheetData>
  <mergeCells count="7">
    <mergeCell ref="A6:AH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5"/>
  <sheetViews>
    <sheetView topLeftCell="A3" workbookViewId="0"/>
  </sheetViews>
  <sheetFormatPr baseColWidth="10" defaultColWidth="9.140625" defaultRowHeight="15" x14ac:dyDescent="0.25"/>
  <cols>
    <col min="1" max="1" width="8.42578125" bestFit="1" customWidth="1"/>
    <col min="2" max="2" width="29.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1088</v>
      </c>
      <c r="D2" t="s">
        <v>1089</v>
      </c>
      <c r="E2" t="s">
        <v>1090</v>
      </c>
      <c r="F2" t="s">
        <v>1091</v>
      </c>
      <c r="G2" t="s">
        <v>1092</v>
      </c>
    </row>
    <row r="3" spans="1:7" x14ac:dyDescent="0.25">
      <c r="A3" s="1" t="s">
        <v>554</v>
      </c>
      <c r="B3" s="1"/>
      <c r="C3" s="1" t="s">
        <v>1093</v>
      </c>
      <c r="D3" s="1" t="s">
        <v>1094</v>
      </c>
      <c r="E3" s="1" t="s">
        <v>1095</v>
      </c>
      <c r="F3" s="1" t="s">
        <v>1096</v>
      </c>
      <c r="G3" s="1" t="s">
        <v>1097</v>
      </c>
    </row>
    <row r="4" spans="1:7" ht="45" customHeight="1" x14ac:dyDescent="0.25">
      <c r="A4" s="3" t="s">
        <v>96</v>
      </c>
      <c r="B4" s="3" t="s">
        <v>1098</v>
      </c>
      <c r="C4" s="3" t="s">
        <v>934</v>
      </c>
      <c r="D4" s="3" t="s">
        <v>534</v>
      </c>
      <c r="E4" s="3" t="s">
        <v>534</v>
      </c>
      <c r="F4" s="3" t="s">
        <v>934</v>
      </c>
      <c r="G4" s="3" t="s">
        <v>934</v>
      </c>
    </row>
    <row r="5" spans="1:7" ht="45" customHeight="1" x14ac:dyDescent="0.25">
      <c r="A5" s="3" t="s">
        <v>105</v>
      </c>
      <c r="B5" s="3" t="s">
        <v>1099</v>
      </c>
      <c r="C5" s="3" t="s">
        <v>934</v>
      </c>
      <c r="D5" s="3" t="s">
        <v>534</v>
      </c>
      <c r="E5" s="3" t="s">
        <v>534</v>
      </c>
      <c r="F5" s="3" t="s">
        <v>934</v>
      </c>
      <c r="G5" s="3" t="s">
        <v>934</v>
      </c>
    </row>
    <row r="6" spans="1:7" ht="45" customHeight="1" x14ac:dyDescent="0.25">
      <c r="A6" s="3" t="s">
        <v>114</v>
      </c>
      <c r="B6" s="3" t="s">
        <v>1100</v>
      </c>
      <c r="C6" s="3" t="s">
        <v>934</v>
      </c>
      <c r="D6" s="3" t="s">
        <v>534</v>
      </c>
      <c r="E6" s="3" t="s">
        <v>534</v>
      </c>
      <c r="F6" s="3" t="s">
        <v>934</v>
      </c>
      <c r="G6" s="3" t="s">
        <v>934</v>
      </c>
    </row>
    <row r="7" spans="1:7" ht="45" customHeight="1" x14ac:dyDescent="0.25">
      <c r="A7" s="3" t="s">
        <v>123</v>
      </c>
      <c r="B7" s="3" t="s">
        <v>1101</v>
      </c>
      <c r="C7" s="3" t="s">
        <v>934</v>
      </c>
      <c r="D7" s="3" t="s">
        <v>534</v>
      </c>
      <c r="E7" s="3" t="s">
        <v>534</v>
      </c>
      <c r="F7" s="3" t="s">
        <v>934</v>
      </c>
      <c r="G7" s="3" t="s">
        <v>934</v>
      </c>
    </row>
    <row r="8" spans="1:7" ht="45" customHeight="1" x14ac:dyDescent="0.25">
      <c r="A8" s="3" t="s">
        <v>129</v>
      </c>
      <c r="B8" s="3" t="s">
        <v>1102</v>
      </c>
      <c r="C8" s="3" t="s">
        <v>934</v>
      </c>
      <c r="D8" s="3" t="s">
        <v>534</v>
      </c>
      <c r="E8" s="3" t="s">
        <v>534</v>
      </c>
      <c r="F8" s="3" t="s">
        <v>934</v>
      </c>
      <c r="G8" s="3" t="s">
        <v>934</v>
      </c>
    </row>
    <row r="9" spans="1:7" ht="45" customHeight="1" x14ac:dyDescent="0.25">
      <c r="A9" s="3" t="s">
        <v>138</v>
      </c>
      <c r="B9" s="3" t="s">
        <v>1103</v>
      </c>
      <c r="C9" s="3" t="s">
        <v>934</v>
      </c>
      <c r="D9" s="3" t="s">
        <v>534</v>
      </c>
      <c r="E9" s="3" t="s">
        <v>534</v>
      </c>
      <c r="F9" s="3" t="s">
        <v>934</v>
      </c>
      <c r="G9" s="3" t="s">
        <v>934</v>
      </c>
    </row>
    <row r="10" spans="1:7" ht="45" customHeight="1" x14ac:dyDescent="0.25">
      <c r="A10" s="3" t="s">
        <v>148</v>
      </c>
      <c r="B10" s="3" t="s">
        <v>1104</v>
      </c>
      <c r="C10" s="3" t="s">
        <v>934</v>
      </c>
      <c r="D10" s="3" t="s">
        <v>534</v>
      </c>
      <c r="E10" s="3" t="s">
        <v>534</v>
      </c>
      <c r="F10" s="3" t="s">
        <v>934</v>
      </c>
      <c r="G10" s="3" t="s">
        <v>934</v>
      </c>
    </row>
    <row r="11" spans="1:7" ht="45" customHeight="1" x14ac:dyDescent="0.25">
      <c r="A11" s="3" t="s">
        <v>159</v>
      </c>
      <c r="B11" s="3" t="s">
        <v>1105</v>
      </c>
      <c r="C11" s="3" t="s">
        <v>934</v>
      </c>
      <c r="D11" s="3" t="s">
        <v>534</v>
      </c>
      <c r="E11" s="3" t="s">
        <v>534</v>
      </c>
      <c r="F11" s="3" t="s">
        <v>934</v>
      </c>
      <c r="G11" s="3" t="s">
        <v>934</v>
      </c>
    </row>
    <row r="12" spans="1:7" ht="45" customHeight="1" x14ac:dyDescent="0.25">
      <c r="A12" s="3" t="s">
        <v>165</v>
      </c>
      <c r="B12" s="3" t="s">
        <v>1106</v>
      </c>
      <c r="C12" s="3" t="s">
        <v>934</v>
      </c>
      <c r="D12" s="3" t="s">
        <v>534</v>
      </c>
      <c r="E12" s="3" t="s">
        <v>534</v>
      </c>
      <c r="F12" s="3" t="s">
        <v>934</v>
      </c>
      <c r="G12" s="3" t="s">
        <v>934</v>
      </c>
    </row>
    <row r="13" spans="1:7" ht="45" customHeight="1" x14ac:dyDescent="0.25">
      <c r="A13" s="3" t="s">
        <v>168</v>
      </c>
      <c r="B13" s="3" t="s">
        <v>1107</v>
      </c>
      <c r="C13" s="3" t="s">
        <v>934</v>
      </c>
      <c r="D13" s="3" t="s">
        <v>534</v>
      </c>
      <c r="E13" s="3" t="s">
        <v>534</v>
      </c>
      <c r="F13" s="3" t="s">
        <v>934</v>
      </c>
      <c r="G13" s="3" t="s">
        <v>934</v>
      </c>
    </row>
    <row r="14" spans="1:7" ht="45" customHeight="1" x14ac:dyDescent="0.25">
      <c r="A14" s="3" t="s">
        <v>170</v>
      </c>
      <c r="B14" s="3" t="s">
        <v>1108</v>
      </c>
      <c r="C14" s="3" t="s">
        <v>934</v>
      </c>
      <c r="D14" s="3" t="s">
        <v>534</v>
      </c>
      <c r="E14" s="3" t="s">
        <v>534</v>
      </c>
      <c r="F14" s="3" t="s">
        <v>934</v>
      </c>
      <c r="G14" s="3" t="s">
        <v>934</v>
      </c>
    </row>
    <row r="15" spans="1:7" ht="45" customHeight="1" x14ac:dyDescent="0.25">
      <c r="A15" s="3" t="s">
        <v>174</v>
      </c>
      <c r="B15" s="3" t="s">
        <v>1109</v>
      </c>
      <c r="C15" s="3" t="s">
        <v>934</v>
      </c>
      <c r="D15" s="3" t="s">
        <v>534</v>
      </c>
      <c r="E15" s="3" t="s">
        <v>534</v>
      </c>
      <c r="F15" s="3" t="s">
        <v>934</v>
      </c>
      <c r="G15" s="3" t="s">
        <v>934</v>
      </c>
    </row>
    <row r="16" spans="1:7" ht="45" customHeight="1" x14ac:dyDescent="0.25">
      <c r="A16" s="3" t="s">
        <v>176</v>
      </c>
      <c r="B16" s="3" t="s">
        <v>1110</v>
      </c>
      <c r="C16" s="3" t="s">
        <v>934</v>
      </c>
      <c r="D16" s="3" t="s">
        <v>534</v>
      </c>
      <c r="E16" s="3" t="s">
        <v>534</v>
      </c>
      <c r="F16" s="3" t="s">
        <v>934</v>
      </c>
      <c r="G16" s="3" t="s">
        <v>934</v>
      </c>
    </row>
    <row r="17" spans="1:7" ht="45" customHeight="1" x14ac:dyDescent="0.25">
      <c r="A17" s="3" t="s">
        <v>180</v>
      </c>
      <c r="B17" s="3" t="s">
        <v>1111</v>
      </c>
      <c r="C17" s="3" t="s">
        <v>934</v>
      </c>
      <c r="D17" s="3" t="s">
        <v>534</v>
      </c>
      <c r="E17" s="3" t="s">
        <v>534</v>
      </c>
      <c r="F17" s="3" t="s">
        <v>934</v>
      </c>
      <c r="G17" s="3" t="s">
        <v>934</v>
      </c>
    </row>
    <row r="18" spans="1:7" ht="45" customHeight="1" x14ac:dyDescent="0.25">
      <c r="A18" s="3" t="s">
        <v>184</v>
      </c>
      <c r="B18" s="3" t="s">
        <v>1112</v>
      </c>
      <c r="C18" s="3" t="s">
        <v>934</v>
      </c>
      <c r="D18" s="3" t="s">
        <v>534</v>
      </c>
      <c r="E18" s="3" t="s">
        <v>534</v>
      </c>
      <c r="F18" s="3" t="s">
        <v>934</v>
      </c>
      <c r="G18" s="3" t="s">
        <v>934</v>
      </c>
    </row>
    <row r="19" spans="1:7" ht="45" customHeight="1" x14ac:dyDescent="0.25">
      <c r="A19" s="3" t="s">
        <v>188</v>
      </c>
      <c r="B19" s="3" t="s">
        <v>1113</v>
      </c>
      <c r="C19" s="3" t="s">
        <v>934</v>
      </c>
      <c r="D19" s="3" t="s">
        <v>534</v>
      </c>
      <c r="E19" s="3" t="s">
        <v>534</v>
      </c>
      <c r="F19" s="3" t="s">
        <v>934</v>
      </c>
      <c r="G19" s="3" t="s">
        <v>934</v>
      </c>
    </row>
    <row r="20" spans="1:7" ht="45" customHeight="1" x14ac:dyDescent="0.25">
      <c r="A20" s="3" t="s">
        <v>194</v>
      </c>
      <c r="B20" s="3" t="s">
        <v>1114</v>
      </c>
      <c r="C20" s="3" t="s">
        <v>934</v>
      </c>
      <c r="D20" s="3" t="s">
        <v>534</v>
      </c>
      <c r="E20" s="3" t="s">
        <v>534</v>
      </c>
      <c r="F20" s="3" t="s">
        <v>934</v>
      </c>
      <c r="G20" s="3" t="s">
        <v>934</v>
      </c>
    </row>
    <row r="21" spans="1:7" ht="45" customHeight="1" x14ac:dyDescent="0.25">
      <c r="A21" s="3" t="s">
        <v>197</v>
      </c>
      <c r="B21" s="3" t="s">
        <v>1115</v>
      </c>
      <c r="C21" s="3" t="s">
        <v>934</v>
      </c>
      <c r="D21" s="3" t="s">
        <v>534</v>
      </c>
      <c r="E21" s="3" t="s">
        <v>534</v>
      </c>
      <c r="F21" s="3" t="s">
        <v>934</v>
      </c>
      <c r="G21" s="3" t="s">
        <v>934</v>
      </c>
    </row>
    <row r="22" spans="1:7" ht="45" customHeight="1" x14ac:dyDescent="0.25">
      <c r="A22" s="3" t="s">
        <v>201</v>
      </c>
      <c r="B22" s="3" t="s">
        <v>1116</v>
      </c>
      <c r="C22" s="3" t="s">
        <v>934</v>
      </c>
      <c r="D22" s="3" t="s">
        <v>534</v>
      </c>
      <c r="E22" s="3" t="s">
        <v>534</v>
      </c>
      <c r="F22" s="3" t="s">
        <v>934</v>
      </c>
      <c r="G22" s="3" t="s">
        <v>934</v>
      </c>
    </row>
    <row r="23" spans="1:7" ht="45" customHeight="1" x14ac:dyDescent="0.25">
      <c r="A23" s="3" t="s">
        <v>205</v>
      </c>
      <c r="B23" s="3" t="s">
        <v>1117</v>
      </c>
      <c r="C23" s="3" t="s">
        <v>934</v>
      </c>
      <c r="D23" s="3" t="s">
        <v>534</v>
      </c>
      <c r="E23" s="3" t="s">
        <v>534</v>
      </c>
      <c r="F23" s="3" t="s">
        <v>934</v>
      </c>
      <c r="G23" s="3" t="s">
        <v>934</v>
      </c>
    </row>
    <row r="24" spans="1:7" ht="45" customHeight="1" x14ac:dyDescent="0.25">
      <c r="A24" s="3" t="s">
        <v>207</v>
      </c>
      <c r="B24" s="3" t="s">
        <v>1118</v>
      </c>
      <c r="C24" s="3" t="s">
        <v>934</v>
      </c>
      <c r="D24" s="3" t="s">
        <v>534</v>
      </c>
      <c r="E24" s="3" t="s">
        <v>534</v>
      </c>
      <c r="F24" s="3" t="s">
        <v>934</v>
      </c>
      <c r="G24" s="3" t="s">
        <v>934</v>
      </c>
    </row>
    <row r="25" spans="1:7" ht="45" customHeight="1" x14ac:dyDescent="0.25">
      <c r="A25" s="3" t="s">
        <v>213</v>
      </c>
      <c r="B25" s="3" t="s">
        <v>1119</v>
      </c>
      <c r="C25" s="3" t="s">
        <v>934</v>
      </c>
      <c r="D25" s="3" t="s">
        <v>534</v>
      </c>
      <c r="E25" s="3" t="s">
        <v>534</v>
      </c>
      <c r="F25" s="3" t="s">
        <v>934</v>
      </c>
      <c r="G25" s="3" t="s">
        <v>934</v>
      </c>
    </row>
    <row r="26" spans="1:7" ht="45" customHeight="1" x14ac:dyDescent="0.25">
      <c r="A26" s="3" t="s">
        <v>217</v>
      </c>
      <c r="B26" s="3" t="s">
        <v>1120</v>
      </c>
      <c r="C26" s="3" t="s">
        <v>934</v>
      </c>
      <c r="D26" s="3" t="s">
        <v>534</v>
      </c>
      <c r="E26" s="3" t="s">
        <v>534</v>
      </c>
      <c r="F26" s="3" t="s">
        <v>934</v>
      </c>
      <c r="G26" s="3" t="s">
        <v>934</v>
      </c>
    </row>
    <row r="27" spans="1:7" ht="45" customHeight="1" x14ac:dyDescent="0.25">
      <c r="A27" s="3" t="s">
        <v>221</v>
      </c>
      <c r="B27" s="3" t="s">
        <v>1121</v>
      </c>
      <c r="C27" s="3" t="s">
        <v>934</v>
      </c>
      <c r="D27" s="3" t="s">
        <v>534</v>
      </c>
      <c r="E27" s="3" t="s">
        <v>534</v>
      </c>
      <c r="F27" s="3" t="s">
        <v>934</v>
      </c>
      <c r="G27" s="3" t="s">
        <v>934</v>
      </c>
    </row>
    <row r="28" spans="1:7" ht="45" customHeight="1" x14ac:dyDescent="0.25">
      <c r="A28" s="3" t="s">
        <v>236</v>
      </c>
      <c r="B28" s="3" t="s">
        <v>1122</v>
      </c>
      <c r="C28" s="3" t="s">
        <v>934</v>
      </c>
      <c r="D28" s="3" t="s">
        <v>534</v>
      </c>
      <c r="E28" s="3" t="s">
        <v>534</v>
      </c>
      <c r="F28" s="3" t="s">
        <v>934</v>
      </c>
      <c r="G28" s="3" t="s">
        <v>934</v>
      </c>
    </row>
    <row r="29" spans="1:7" ht="45" customHeight="1" x14ac:dyDescent="0.25">
      <c r="A29" s="3" t="s">
        <v>246</v>
      </c>
      <c r="B29" s="3" t="s">
        <v>1123</v>
      </c>
      <c r="C29" s="3" t="s">
        <v>934</v>
      </c>
      <c r="D29" s="3" t="s">
        <v>534</v>
      </c>
      <c r="E29" s="3" t="s">
        <v>534</v>
      </c>
      <c r="F29" s="3" t="s">
        <v>934</v>
      </c>
      <c r="G29" s="3" t="s">
        <v>934</v>
      </c>
    </row>
    <row r="30" spans="1:7" ht="45" customHeight="1" x14ac:dyDescent="0.25">
      <c r="A30" s="3" t="s">
        <v>255</v>
      </c>
      <c r="B30" s="3" t="s">
        <v>1124</v>
      </c>
      <c r="C30" s="3" t="s">
        <v>934</v>
      </c>
      <c r="D30" s="3" t="s">
        <v>534</v>
      </c>
      <c r="E30" s="3" t="s">
        <v>534</v>
      </c>
      <c r="F30" s="3" t="s">
        <v>934</v>
      </c>
      <c r="G30" s="3" t="s">
        <v>934</v>
      </c>
    </row>
    <row r="31" spans="1:7" ht="45" customHeight="1" x14ac:dyDescent="0.25">
      <c r="A31" s="3" t="s">
        <v>264</v>
      </c>
      <c r="B31" s="3" t="s">
        <v>1125</v>
      </c>
      <c r="C31" s="3" t="s">
        <v>934</v>
      </c>
      <c r="D31" s="3" t="s">
        <v>534</v>
      </c>
      <c r="E31" s="3" t="s">
        <v>534</v>
      </c>
      <c r="F31" s="3" t="s">
        <v>934</v>
      </c>
      <c r="G31" s="3" t="s">
        <v>934</v>
      </c>
    </row>
    <row r="32" spans="1:7" ht="45" customHeight="1" x14ac:dyDescent="0.25">
      <c r="A32" s="3" t="s">
        <v>271</v>
      </c>
      <c r="B32" s="3" t="s">
        <v>1126</v>
      </c>
      <c r="C32" s="3" t="s">
        <v>934</v>
      </c>
      <c r="D32" s="3" t="s">
        <v>534</v>
      </c>
      <c r="E32" s="3" t="s">
        <v>534</v>
      </c>
      <c r="F32" s="3" t="s">
        <v>934</v>
      </c>
      <c r="G32" s="3" t="s">
        <v>934</v>
      </c>
    </row>
    <row r="33" spans="1:7" ht="45" customHeight="1" x14ac:dyDescent="0.25">
      <c r="A33" s="3" t="s">
        <v>280</v>
      </c>
      <c r="B33" s="3" t="s">
        <v>1127</v>
      </c>
      <c r="C33" s="3" t="s">
        <v>934</v>
      </c>
      <c r="D33" s="3" t="s">
        <v>534</v>
      </c>
      <c r="E33" s="3" t="s">
        <v>534</v>
      </c>
      <c r="F33" s="3" t="s">
        <v>934</v>
      </c>
      <c r="G33" s="3" t="s">
        <v>934</v>
      </c>
    </row>
    <row r="34" spans="1:7" ht="45" customHeight="1" x14ac:dyDescent="0.25">
      <c r="A34" s="3" t="s">
        <v>288</v>
      </c>
      <c r="B34" s="3" t="s">
        <v>1128</v>
      </c>
      <c r="C34" s="3" t="s">
        <v>934</v>
      </c>
      <c r="D34" s="3" t="s">
        <v>534</v>
      </c>
      <c r="E34" s="3" t="s">
        <v>534</v>
      </c>
      <c r="F34" s="3" t="s">
        <v>934</v>
      </c>
      <c r="G34" s="3" t="s">
        <v>934</v>
      </c>
    </row>
    <row r="35" spans="1:7" ht="45" customHeight="1" x14ac:dyDescent="0.25">
      <c r="A35" s="3" t="s">
        <v>295</v>
      </c>
      <c r="B35" s="3" t="s">
        <v>1129</v>
      </c>
      <c r="C35" s="3" t="s">
        <v>934</v>
      </c>
      <c r="D35" s="3" t="s">
        <v>534</v>
      </c>
      <c r="E35" s="3" t="s">
        <v>534</v>
      </c>
      <c r="F35" s="3" t="s">
        <v>934</v>
      </c>
      <c r="G35" s="3" t="s">
        <v>934</v>
      </c>
    </row>
    <row r="36" spans="1:7" ht="45" customHeight="1" x14ac:dyDescent="0.25">
      <c r="A36" s="3" t="s">
        <v>302</v>
      </c>
      <c r="B36" s="3" t="s">
        <v>1130</v>
      </c>
      <c r="C36" s="3" t="s">
        <v>934</v>
      </c>
      <c r="D36" s="3" t="s">
        <v>534</v>
      </c>
      <c r="E36" s="3" t="s">
        <v>534</v>
      </c>
      <c r="F36" s="3" t="s">
        <v>934</v>
      </c>
      <c r="G36" s="3" t="s">
        <v>934</v>
      </c>
    </row>
    <row r="37" spans="1:7" ht="45" customHeight="1" x14ac:dyDescent="0.25">
      <c r="A37" s="3" t="s">
        <v>309</v>
      </c>
      <c r="B37" s="3" t="s">
        <v>1131</v>
      </c>
      <c r="C37" s="3" t="s">
        <v>934</v>
      </c>
      <c r="D37" s="3" t="s">
        <v>534</v>
      </c>
      <c r="E37" s="3" t="s">
        <v>534</v>
      </c>
      <c r="F37" s="3" t="s">
        <v>934</v>
      </c>
      <c r="G37" s="3" t="s">
        <v>934</v>
      </c>
    </row>
    <row r="38" spans="1:7" ht="45" customHeight="1" x14ac:dyDescent="0.25">
      <c r="A38" s="3" t="s">
        <v>314</v>
      </c>
      <c r="B38" s="3" t="s">
        <v>1132</v>
      </c>
      <c r="C38" s="3" t="s">
        <v>934</v>
      </c>
      <c r="D38" s="3" t="s">
        <v>534</v>
      </c>
      <c r="E38" s="3" t="s">
        <v>534</v>
      </c>
      <c r="F38" s="3" t="s">
        <v>934</v>
      </c>
      <c r="G38" s="3" t="s">
        <v>934</v>
      </c>
    </row>
    <row r="39" spans="1:7" ht="45" customHeight="1" x14ac:dyDescent="0.25">
      <c r="A39" s="3" t="s">
        <v>322</v>
      </c>
      <c r="B39" s="3" t="s">
        <v>1133</v>
      </c>
      <c r="C39" s="3" t="s">
        <v>934</v>
      </c>
      <c r="D39" s="3" t="s">
        <v>534</v>
      </c>
      <c r="E39" s="3" t="s">
        <v>534</v>
      </c>
      <c r="F39" s="3" t="s">
        <v>934</v>
      </c>
      <c r="G39" s="3" t="s">
        <v>934</v>
      </c>
    </row>
    <row r="40" spans="1:7" ht="45" customHeight="1" x14ac:dyDescent="0.25">
      <c r="A40" s="3" t="s">
        <v>328</v>
      </c>
      <c r="B40" s="3" t="s">
        <v>1134</v>
      </c>
      <c r="C40" s="3" t="s">
        <v>934</v>
      </c>
      <c r="D40" s="3" t="s">
        <v>534</v>
      </c>
      <c r="E40" s="3" t="s">
        <v>534</v>
      </c>
      <c r="F40" s="3" t="s">
        <v>934</v>
      </c>
      <c r="G40" s="3" t="s">
        <v>934</v>
      </c>
    </row>
    <row r="41" spans="1:7" ht="45" customHeight="1" x14ac:dyDescent="0.25">
      <c r="A41" s="3" t="s">
        <v>333</v>
      </c>
      <c r="B41" s="3" t="s">
        <v>1135</v>
      </c>
      <c r="C41" s="3" t="s">
        <v>934</v>
      </c>
      <c r="D41" s="3" t="s">
        <v>534</v>
      </c>
      <c r="E41" s="3" t="s">
        <v>534</v>
      </c>
      <c r="F41" s="3" t="s">
        <v>934</v>
      </c>
      <c r="G41" s="3" t="s">
        <v>934</v>
      </c>
    </row>
    <row r="42" spans="1:7" ht="45" customHeight="1" x14ac:dyDescent="0.25">
      <c r="A42" s="3" t="s">
        <v>340</v>
      </c>
      <c r="B42" s="3" t="s">
        <v>1136</v>
      </c>
      <c r="C42" s="3" t="s">
        <v>934</v>
      </c>
      <c r="D42" s="3" t="s">
        <v>534</v>
      </c>
      <c r="E42" s="3" t="s">
        <v>534</v>
      </c>
      <c r="F42" s="3" t="s">
        <v>934</v>
      </c>
      <c r="G42" s="3" t="s">
        <v>934</v>
      </c>
    </row>
    <row r="43" spans="1:7" ht="45" customHeight="1" x14ac:dyDescent="0.25">
      <c r="A43" s="3" t="s">
        <v>346</v>
      </c>
      <c r="B43" s="3" t="s">
        <v>1137</v>
      </c>
      <c r="C43" s="3" t="s">
        <v>934</v>
      </c>
      <c r="D43" s="3" t="s">
        <v>534</v>
      </c>
      <c r="E43" s="3" t="s">
        <v>534</v>
      </c>
      <c r="F43" s="3" t="s">
        <v>934</v>
      </c>
      <c r="G43" s="3" t="s">
        <v>934</v>
      </c>
    </row>
    <row r="44" spans="1:7" ht="45" customHeight="1" x14ac:dyDescent="0.25">
      <c r="A44" s="3" t="s">
        <v>352</v>
      </c>
      <c r="B44" s="3" t="s">
        <v>1138</v>
      </c>
      <c r="C44" s="3" t="s">
        <v>934</v>
      </c>
      <c r="D44" s="3" t="s">
        <v>534</v>
      </c>
      <c r="E44" s="3" t="s">
        <v>534</v>
      </c>
      <c r="F44" s="3" t="s">
        <v>934</v>
      </c>
      <c r="G44" s="3" t="s">
        <v>934</v>
      </c>
    </row>
    <row r="45" spans="1:7" ht="45" customHeight="1" x14ac:dyDescent="0.25">
      <c r="A45" s="3" t="s">
        <v>359</v>
      </c>
      <c r="B45" s="3" t="s">
        <v>1139</v>
      </c>
      <c r="C45" s="3" t="s">
        <v>934</v>
      </c>
      <c r="D45" s="3" t="s">
        <v>534</v>
      </c>
      <c r="E45" s="3" t="s">
        <v>534</v>
      </c>
      <c r="F45" s="3" t="s">
        <v>934</v>
      </c>
      <c r="G45" s="3" t="s">
        <v>934</v>
      </c>
    </row>
    <row r="46" spans="1:7" ht="45" customHeight="1" x14ac:dyDescent="0.25">
      <c r="A46" s="3" t="s">
        <v>365</v>
      </c>
      <c r="B46" s="3" t="s">
        <v>1140</v>
      </c>
      <c r="C46" s="3" t="s">
        <v>934</v>
      </c>
      <c r="D46" s="3" t="s">
        <v>534</v>
      </c>
      <c r="E46" s="3" t="s">
        <v>534</v>
      </c>
      <c r="F46" s="3" t="s">
        <v>934</v>
      </c>
      <c r="G46" s="3" t="s">
        <v>934</v>
      </c>
    </row>
    <row r="47" spans="1:7" ht="45" customHeight="1" x14ac:dyDescent="0.25">
      <c r="A47" s="3" t="s">
        <v>370</v>
      </c>
      <c r="B47" s="3" t="s">
        <v>1141</v>
      </c>
      <c r="C47" s="3" t="s">
        <v>934</v>
      </c>
      <c r="D47" s="3" t="s">
        <v>534</v>
      </c>
      <c r="E47" s="3" t="s">
        <v>534</v>
      </c>
      <c r="F47" s="3" t="s">
        <v>934</v>
      </c>
      <c r="G47" s="3" t="s">
        <v>934</v>
      </c>
    </row>
    <row r="48" spans="1:7" ht="45" customHeight="1" x14ac:dyDescent="0.25">
      <c r="A48" s="3" t="s">
        <v>379</v>
      </c>
      <c r="B48" s="3" t="s">
        <v>1142</v>
      </c>
      <c r="C48" s="3" t="s">
        <v>934</v>
      </c>
      <c r="D48" s="3" t="s">
        <v>534</v>
      </c>
      <c r="E48" s="3" t="s">
        <v>534</v>
      </c>
      <c r="F48" s="3" t="s">
        <v>934</v>
      </c>
      <c r="G48" s="3" t="s">
        <v>934</v>
      </c>
    </row>
    <row r="49" spans="1:7" ht="45" customHeight="1" x14ac:dyDescent="0.25">
      <c r="A49" s="3" t="s">
        <v>386</v>
      </c>
      <c r="B49" s="3" t="s">
        <v>1143</v>
      </c>
      <c r="C49" s="3" t="s">
        <v>934</v>
      </c>
      <c r="D49" s="3" t="s">
        <v>534</v>
      </c>
      <c r="E49" s="3" t="s">
        <v>534</v>
      </c>
      <c r="F49" s="3" t="s">
        <v>934</v>
      </c>
      <c r="G49" s="3" t="s">
        <v>934</v>
      </c>
    </row>
    <row r="50" spans="1:7" ht="45" customHeight="1" x14ac:dyDescent="0.25">
      <c r="A50" s="3" t="s">
        <v>391</v>
      </c>
      <c r="B50" s="3" t="s">
        <v>1144</v>
      </c>
      <c r="C50" s="3" t="s">
        <v>934</v>
      </c>
      <c r="D50" s="3" t="s">
        <v>534</v>
      </c>
      <c r="E50" s="3" t="s">
        <v>534</v>
      </c>
      <c r="F50" s="3" t="s">
        <v>934</v>
      </c>
      <c r="G50" s="3" t="s">
        <v>934</v>
      </c>
    </row>
    <row r="51" spans="1:7" ht="45" customHeight="1" x14ac:dyDescent="0.25">
      <c r="A51" s="3" t="s">
        <v>397</v>
      </c>
      <c r="B51" s="3" t="s">
        <v>1145</v>
      </c>
      <c r="C51" s="3" t="s">
        <v>934</v>
      </c>
      <c r="D51" s="3" t="s">
        <v>534</v>
      </c>
      <c r="E51" s="3" t="s">
        <v>534</v>
      </c>
      <c r="F51" s="3" t="s">
        <v>934</v>
      </c>
      <c r="G51" s="3" t="s">
        <v>934</v>
      </c>
    </row>
    <row r="52" spans="1:7" ht="45" customHeight="1" x14ac:dyDescent="0.25">
      <c r="A52" s="3" t="s">
        <v>404</v>
      </c>
      <c r="B52" s="3" t="s">
        <v>1146</v>
      </c>
      <c r="C52" s="3" t="s">
        <v>934</v>
      </c>
      <c r="D52" s="3" t="s">
        <v>534</v>
      </c>
      <c r="E52" s="3" t="s">
        <v>534</v>
      </c>
      <c r="F52" s="3" t="s">
        <v>934</v>
      </c>
      <c r="G52" s="3" t="s">
        <v>934</v>
      </c>
    </row>
    <row r="53" spans="1:7" ht="45" customHeight="1" x14ac:dyDescent="0.25">
      <c r="A53" s="3" t="s">
        <v>410</v>
      </c>
      <c r="B53" s="3" t="s">
        <v>1147</v>
      </c>
      <c r="C53" s="3" t="s">
        <v>934</v>
      </c>
      <c r="D53" s="3" t="s">
        <v>534</v>
      </c>
      <c r="E53" s="3" t="s">
        <v>534</v>
      </c>
      <c r="F53" s="3" t="s">
        <v>934</v>
      </c>
      <c r="G53" s="3" t="s">
        <v>934</v>
      </c>
    </row>
    <row r="54" spans="1:7" ht="45" customHeight="1" x14ac:dyDescent="0.25">
      <c r="A54" s="3" t="s">
        <v>416</v>
      </c>
      <c r="B54" s="3" t="s">
        <v>1148</v>
      </c>
      <c r="C54" s="3" t="s">
        <v>934</v>
      </c>
      <c r="D54" s="3" t="s">
        <v>534</v>
      </c>
      <c r="E54" s="3" t="s">
        <v>534</v>
      </c>
      <c r="F54" s="3" t="s">
        <v>934</v>
      </c>
      <c r="G54" s="3" t="s">
        <v>934</v>
      </c>
    </row>
    <row r="55" spans="1:7" ht="45" customHeight="1" x14ac:dyDescent="0.25">
      <c r="A55" s="3" t="s">
        <v>421</v>
      </c>
      <c r="B55" s="3" t="s">
        <v>1149</v>
      </c>
      <c r="C55" s="3" t="s">
        <v>934</v>
      </c>
      <c r="D55" s="3" t="s">
        <v>534</v>
      </c>
      <c r="E55" s="3" t="s">
        <v>534</v>
      </c>
      <c r="F55" s="3" t="s">
        <v>934</v>
      </c>
      <c r="G55" s="3" t="s">
        <v>934</v>
      </c>
    </row>
    <row r="56" spans="1:7" ht="45" customHeight="1" x14ac:dyDescent="0.25">
      <c r="A56" s="3" t="s">
        <v>426</v>
      </c>
      <c r="B56" s="3" t="s">
        <v>1150</v>
      </c>
      <c r="C56" s="3" t="s">
        <v>934</v>
      </c>
      <c r="D56" s="3" t="s">
        <v>534</v>
      </c>
      <c r="E56" s="3" t="s">
        <v>534</v>
      </c>
      <c r="F56" s="3" t="s">
        <v>934</v>
      </c>
      <c r="G56" s="3" t="s">
        <v>934</v>
      </c>
    </row>
    <row r="57" spans="1:7" ht="45" customHeight="1" x14ac:dyDescent="0.25">
      <c r="A57" s="3" t="s">
        <v>432</v>
      </c>
      <c r="B57" s="3" t="s">
        <v>1151</v>
      </c>
      <c r="C57" s="3" t="s">
        <v>934</v>
      </c>
      <c r="D57" s="3" t="s">
        <v>534</v>
      </c>
      <c r="E57" s="3" t="s">
        <v>534</v>
      </c>
      <c r="F57" s="3" t="s">
        <v>934</v>
      </c>
      <c r="G57" s="3" t="s">
        <v>934</v>
      </c>
    </row>
    <row r="58" spans="1:7" ht="45" customHeight="1" x14ac:dyDescent="0.25">
      <c r="A58" s="3" t="s">
        <v>438</v>
      </c>
      <c r="B58" s="3" t="s">
        <v>1152</v>
      </c>
      <c r="C58" s="3" t="s">
        <v>934</v>
      </c>
      <c r="D58" s="3" t="s">
        <v>534</v>
      </c>
      <c r="E58" s="3" t="s">
        <v>534</v>
      </c>
      <c r="F58" s="3" t="s">
        <v>934</v>
      </c>
      <c r="G58" s="3" t="s">
        <v>934</v>
      </c>
    </row>
    <row r="59" spans="1:7" ht="45" customHeight="1" x14ac:dyDescent="0.25">
      <c r="A59" s="3" t="s">
        <v>445</v>
      </c>
      <c r="B59" s="3" t="s">
        <v>1153</v>
      </c>
      <c r="C59" s="3" t="s">
        <v>934</v>
      </c>
      <c r="D59" s="3" t="s">
        <v>534</v>
      </c>
      <c r="E59" s="3" t="s">
        <v>534</v>
      </c>
      <c r="F59" s="3" t="s">
        <v>934</v>
      </c>
      <c r="G59" s="3" t="s">
        <v>934</v>
      </c>
    </row>
    <row r="60" spans="1:7" ht="45" customHeight="1" x14ac:dyDescent="0.25">
      <c r="A60" s="3" t="s">
        <v>455</v>
      </c>
      <c r="B60" s="3" t="s">
        <v>1154</v>
      </c>
      <c r="C60" s="3" t="s">
        <v>934</v>
      </c>
      <c r="D60" s="3" t="s">
        <v>534</v>
      </c>
      <c r="E60" s="3" t="s">
        <v>534</v>
      </c>
      <c r="F60" s="3" t="s">
        <v>934</v>
      </c>
      <c r="G60" s="3" t="s">
        <v>934</v>
      </c>
    </row>
    <row r="61" spans="1:7" ht="45" customHeight="1" x14ac:dyDescent="0.25">
      <c r="A61" s="3" t="s">
        <v>463</v>
      </c>
      <c r="B61" s="3" t="s">
        <v>1155</v>
      </c>
      <c r="C61" s="3" t="s">
        <v>934</v>
      </c>
      <c r="D61" s="3" t="s">
        <v>534</v>
      </c>
      <c r="E61" s="3" t="s">
        <v>534</v>
      </c>
      <c r="F61" s="3" t="s">
        <v>934</v>
      </c>
      <c r="G61" s="3" t="s">
        <v>934</v>
      </c>
    </row>
    <row r="62" spans="1:7" ht="45" customHeight="1" x14ac:dyDescent="0.25">
      <c r="A62" s="3" t="s">
        <v>468</v>
      </c>
      <c r="B62" s="3" t="s">
        <v>1156</v>
      </c>
      <c r="C62" s="3" t="s">
        <v>934</v>
      </c>
      <c r="D62" s="3" t="s">
        <v>534</v>
      </c>
      <c r="E62" s="3" t="s">
        <v>534</v>
      </c>
      <c r="F62" s="3" t="s">
        <v>934</v>
      </c>
      <c r="G62" s="3" t="s">
        <v>934</v>
      </c>
    </row>
    <row r="63" spans="1:7" ht="45" customHeight="1" x14ac:dyDescent="0.25">
      <c r="A63" s="3" t="s">
        <v>476</v>
      </c>
      <c r="B63" s="3" t="s">
        <v>1157</v>
      </c>
      <c r="C63" s="3" t="s">
        <v>934</v>
      </c>
      <c r="D63" s="3" t="s">
        <v>534</v>
      </c>
      <c r="E63" s="3" t="s">
        <v>534</v>
      </c>
      <c r="F63" s="3" t="s">
        <v>934</v>
      </c>
      <c r="G63" s="3" t="s">
        <v>934</v>
      </c>
    </row>
    <row r="64" spans="1:7" ht="45" customHeight="1" x14ac:dyDescent="0.25">
      <c r="A64" s="3" t="s">
        <v>483</v>
      </c>
      <c r="B64" s="3" t="s">
        <v>1158</v>
      </c>
      <c r="C64" s="3" t="s">
        <v>934</v>
      </c>
      <c r="D64" s="3" t="s">
        <v>534</v>
      </c>
      <c r="E64" s="3" t="s">
        <v>534</v>
      </c>
      <c r="F64" s="3" t="s">
        <v>934</v>
      </c>
      <c r="G64" s="3" t="s">
        <v>934</v>
      </c>
    </row>
    <row r="65" spans="1:7" ht="45" customHeight="1" x14ac:dyDescent="0.25">
      <c r="A65" s="3" t="s">
        <v>488</v>
      </c>
      <c r="B65" s="3" t="s">
        <v>1159</v>
      </c>
      <c r="C65" s="3" t="s">
        <v>934</v>
      </c>
      <c r="D65" s="3" t="s">
        <v>534</v>
      </c>
      <c r="E65" s="3" t="s">
        <v>534</v>
      </c>
      <c r="F65" s="3" t="s">
        <v>934</v>
      </c>
      <c r="G65" s="3" t="s">
        <v>934</v>
      </c>
    </row>
    <row r="66" spans="1:7" ht="45" customHeight="1" x14ac:dyDescent="0.25">
      <c r="A66" s="3" t="s">
        <v>495</v>
      </c>
      <c r="B66" s="3" t="s">
        <v>1160</v>
      </c>
      <c r="C66" s="3" t="s">
        <v>934</v>
      </c>
      <c r="D66" s="3" t="s">
        <v>534</v>
      </c>
      <c r="E66" s="3" t="s">
        <v>534</v>
      </c>
      <c r="F66" s="3" t="s">
        <v>934</v>
      </c>
      <c r="G66" s="3" t="s">
        <v>934</v>
      </c>
    </row>
    <row r="67" spans="1:7" ht="45" customHeight="1" x14ac:dyDescent="0.25">
      <c r="A67" s="3" t="s">
        <v>499</v>
      </c>
      <c r="B67" s="3" t="s">
        <v>1161</v>
      </c>
      <c r="C67" s="3" t="s">
        <v>934</v>
      </c>
      <c r="D67" s="3" t="s">
        <v>534</v>
      </c>
      <c r="E67" s="3" t="s">
        <v>534</v>
      </c>
      <c r="F67" s="3" t="s">
        <v>934</v>
      </c>
      <c r="G67" s="3" t="s">
        <v>934</v>
      </c>
    </row>
    <row r="68" spans="1:7" ht="45" customHeight="1" x14ac:dyDescent="0.25">
      <c r="A68" s="3" t="s">
        <v>501</v>
      </c>
      <c r="B68" s="3" t="s">
        <v>1162</v>
      </c>
      <c r="C68" s="3" t="s">
        <v>934</v>
      </c>
      <c r="D68" s="3" t="s">
        <v>534</v>
      </c>
      <c r="E68" s="3" t="s">
        <v>534</v>
      </c>
      <c r="F68" s="3" t="s">
        <v>934</v>
      </c>
      <c r="G68" s="3" t="s">
        <v>934</v>
      </c>
    </row>
    <row r="69" spans="1:7" ht="45" customHeight="1" x14ac:dyDescent="0.25">
      <c r="A69" s="3" t="s">
        <v>505</v>
      </c>
      <c r="B69" s="3" t="s">
        <v>1163</v>
      </c>
      <c r="C69" s="3" t="s">
        <v>934</v>
      </c>
      <c r="D69" s="3" t="s">
        <v>534</v>
      </c>
      <c r="E69" s="3" t="s">
        <v>534</v>
      </c>
      <c r="F69" s="3" t="s">
        <v>934</v>
      </c>
      <c r="G69" s="3" t="s">
        <v>934</v>
      </c>
    </row>
    <row r="70" spans="1:7" ht="45" customHeight="1" x14ac:dyDescent="0.25">
      <c r="A70" s="3" t="s">
        <v>509</v>
      </c>
      <c r="B70" s="3" t="s">
        <v>1164</v>
      </c>
      <c r="C70" s="3" t="s">
        <v>934</v>
      </c>
      <c r="D70" s="3" t="s">
        <v>534</v>
      </c>
      <c r="E70" s="3" t="s">
        <v>534</v>
      </c>
      <c r="F70" s="3" t="s">
        <v>934</v>
      </c>
      <c r="G70" s="3" t="s">
        <v>934</v>
      </c>
    </row>
    <row r="71" spans="1:7" ht="45" customHeight="1" x14ac:dyDescent="0.25">
      <c r="A71" s="3" t="s">
        <v>511</v>
      </c>
      <c r="B71" s="3" t="s">
        <v>1165</v>
      </c>
      <c r="C71" s="3" t="s">
        <v>934</v>
      </c>
      <c r="D71" s="3" t="s">
        <v>534</v>
      </c>
      <c r="E71" s="3" t="s">
        <v>534</v>
      </c>
      <c r="F71" s="3" t="s">
        <v>934</v>
      </c>
      <c r="G71" s="3" t="s">
        <v>934</v>
      </c>
    </row>
    <row r="72" spans="1:7" ht="45" customHeight="1" x14ac:dyDescent="0.25">
      <c r="A72" s="3" t="s">
        <v>516</v>
      </c>
      <c r="B72" s="3" t="s">
        <v>1166</v>
      </c>
      <c r="C72" s="3" t="s">
        <v>934</v>
      </c>
      <c r="D72" s="3" t="s">
        <v>534</v>
      </c>
      <c r="E72" s="3" t="s">
        <v>534</v>
      </c>
      <c r="F72" s="3" t="s">
        <v>934</v>
      </c>
      <c r="G72" s="3" t="s">
        <v>934</v>
      </c>
    </row>
    <row r="73" spans="1:7" ht="45" customHeight="1" x14ac:dyDescent="0.25">
      <c r="A73" s="3" t="s">
        <v>520</v>
      </c>
      <c r="B73" s="3" t="s">
        <v>1167</v>
      </c>
      <c r="C73" s="3" t="s">
        <v>934</v>
      </c>
      <c r="D73" s="3" t="s">
        <v>534</v>
      </c>
      <c r="E73" s="3" t="s">
        <v>534</v>
      </c>
      <c r="F73" s="3" t="s">
        <v>934</v>
      </c>
      <c r="G73" s="3" t="s">
        <v>934</v>
      </c>
    </row>
    <row r="74" spans="1:7" ht="45" customHeight="1" x14ac:dyDescent="0.25">
      <c r="A74" s="3" t="s">
        <v>524</v>
      </c>
      <c r="B74" s="3" t="s">
        <v>1168</v>
      </c>
      <c r="C74" s="3" t="s">
        <v>934</v>
      </c>
      <c r="D74" s="3" t="s">
        <v>534</v>
      </c>
      <c r="E74" s="3" t="s">
        <v>534</v>
      </c>
      <c r="F74" s="3" t="s">
        <v>934</v>
      </c>
      <c r="G74" s="3" t="s">
        <v>934</v>
      </c>
    </row>
    <row r="75" spans="1:7" ht="45" customHeight="1" x14ac:dyDescent="0.25">
      <c r="A75" s="3" t="s">
        <v>528</v>
      </c>
      <c r="B75" s="3" t="s">
        <v>1169</v>
      </c>
      <c r="C75" s="3" t="s">
        <v>934</v>
      </c>
      <c r="D75" s="3" t="s">
        <v>534</v>
      </c>
      <c r="E75" s="3" t="s">
        <v>534</v>
      </c>
      <c r="F75" s="3" t="s">
        <v>934</v>
      </c>
      <c r="G75" s="3" t="s">
        <v>934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5"/>
  <sheetViews>
    <sheetView topLeftCell="A3" workbookViewId="0"/>
  </sheetViews>
  <sheetFormatPr baseColWidth="10" defaultColWidth="9.140625" defaultRowHeight="15" x14ac:dyDescent="0.25"/>
  <cols>
    <col min="1" max="1" width="8.42578125" bestFit="1" customWidth="1"/>
    <col min="2"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1170</v>
      </c>
      <c r="D2" t="s">
        <v>1171</v>
      </c>
      <c r="E2" t="s">
        <v>1172</v>
      </c>
      <c r="F2" t="s">
        <v>1173</v>
      </c>
      <c r="G2" t="s">
        <v>1174</v>
      </c>
    </row>
    <row r="3" spans="1:7" x14ac:dyDescent="0.25">
      <c r="A3" s="1" t="s">
        <v>554</v>
      </c>
      <c r="B3" s="1"/>
      <c r="C3" s="1" t="s">
        <v>1175</v>
      </c>
      <c r="D3" s="1" t="s">
        <v>1176</v>
      </c>
      <c r="E3" s="1" t="s">
        <v>1177</v>
      </c>
      <c r="F3" s="1" t="s">
        <v>1178</v>
      </c>
      <c r="G3" s="1" t="s">
        <v>1179</v>
      </c>
    </row>
    <row r="4" spans="1:7" ht="45" customHeight="1" x14ac:dyDescent="0.25">
      <c r="A4" s="3" t="s">
        <v>96</v>
      </c>
      <c r="B4" s="3" t="s">
        <v>1180</v>
      </c>
      <c r="C4" s="3" t="s">
        <v>934</v>
      </c>
      <c r="D4" s="3" t="s">
        <v>534</v>
      </c>
      <c r="E4" s="3" t="s">
        <v>534</v>
      </c>
      <c r="F4" s="3" t="s">
        <v>934</v>
      </c>
      <c r="G4" s="3" t="s">
        <v>934</v>
      </c>
    </row>
    <row r="5" spans="1:7" ht="45" customHeight="1" x14ac:dyDescent="0.25">
      <c r="A5" s="3" t="s">
        <v>105</v>
      </c>
      <c r="B5" s="3" t="s">
        <v>1181</v>
      </c>
      <c r="C5" s="3" t="s">
        <v>934</v>
      </c>
      <c r="D5" s="3" t="s">
        <v>534</v>
      </c>
      <c r="E5" s="3" t="s">
        <v>534</v>
      </c>
      <c r="F5" s="3" t="s">
        <v>934</v>
      </c>
      <c r="G5" s="3" t="s">
        <v>934</v>
      </c>
    </row>
    <row r="6" spans="1:7" ht="45" customHeight="1" x14ac:dyDescent="0.25">
      <c r="A6" s="3" t="s">
        <v>114</v>
      </c>
      <c r="B6" s="3" t="s">
        <v>1182</v>
      </c>
      <c r="C6" s="3" t="s">
        <v>934</v>
      </c>
      <c r="D6" s="3" t="s">
        <v>534</v>
      </c>
      <c r="E6" s="3" t="s">
        <v>534</v>
      </c>
      <c r="F6" s="3" t="s">
        <v>934</v>
      </c>
      <c r="G6" s="3" t="s">
        <v>934</v>
      </c>
    </row>
    <row r="7" spans="1:7" ht="45" customHeight="1" x14ac:dyDescent="0.25">
      <c r="A7" s="3" t="s">
        <v>123</v>
      </c>
      <c r="B7" s="3" t="s">
        <v>1183</v>
      </c>
      <c r="C7" s="3" t="s">
        <v>934</v>
      </c>
      <c r="D7" s="3" t="s">
        <v>534</v>
      </c>
      <c r="E7" s="3" t="s">
        <v>534</v>
      </c>
      <c r="F7" s="3" t="s">
        <v>934</v>
      </c>
      <c r="G7" s="3" t="s">
        <v>934</v>
      </c>
    </row>
    <row r="8" spans="1:7" ht="45" customHeight="1" x14ac:dyDescent="0.25">
      <c r="A8" s="3" t="s">
        <v>129</v>
      </c>
      <c r="B8" s="3" t="s">
        <v>1184</v>
      </c>
      <c r="C8" s="3" t="s">
        <v>934</v>
      </c>
      <c r="D8" s="3" t="s">
        <v>534</v>
      </c>
      <c r="E8" s="3" t="s">
        <v>534</v>
      </c>
      <c r="F8" s="3" t="s">
        <v>934</v>
      </c>
      <c r="G8" s="3" t="s">
        <v>934</v>
      </c>
    </row>
    <row r="9" spans="1:7" ht="45" customHeight="1" x14ac:dyDescent="0.25">
      <c r="A9" s="3" t="s">
        <v>138</v>
      </c>
      <c r="B9" s="3" t="s">
        <v>1185</v>
      </c>
      <c r="C9" s="3" t="s">
        <v>934</v>
      </c>
      <c r="D9" s="3" t="s">
        <v>534</v>
      </c>
      <c r="E9" s="3" t="s">
        <v>534</v>
      </c>
      <c r="F9" s="3" t="s">
        <v>934</v>
      </c>
      <c r="G9" s="3" t="s">
        <v>934</v>
      </c>
    </row>
    <row r="10" spans="1:7" ht="45" customHeight="1" x14ac:dyDescent="0.25">
      <c r="A10" s="3" t="s">
        <v>148</v>
      </c>
      <c r="B10" s="3" t="s">
        <v>1186</v>
      </c>
      <c r="C10" s="3" t="s">
        <v>934</v>
      </c>
      <c r="D10" s="3" t="s">
        <v>534</v>
      </c>
      <c r="E10" s="3" t="s">
        <v>534</v>
      </c>
      <c r="F10" s="3" t="s">
        <v>934</v>
      </c>
      <c r="G10" s="3" t="s">
        <v>934</v>
      </c>
    </row>
    <row r="11" spans="1:7" ht="45" customHeight="1" x14ac:dyDescent="0.25">
      <c r="A11" s="3" t="s">
        <v>159</v>
      </c>
      <c r="B11" s="3" t="s">
        <v>1187</v>
      </c>
      <c r="C11" s="3" t="s">
        <v>934</v>
      </c>
      <c r="D11" s="3" t="s">
        <v>534</v>
      </c>
      <c r="E11" s="3" t="s">
        <v>534</v>
      </c>
      <c r="F11" s="3" t="s">
        <v>934</v>
      </c>
      <c r="G11" s="3" t="s">
        <v>934</v>
      </c>
    </row>
    <row r="12" spans="1:7" ht="45" customHeight="1" x14ac:dyDescent="0.25">
      <c r="A12" s="3" t="s">
        <v>165</v>
      </c>
      <c r="B12" s="3" t="s">
        <v>1188</v>
      </c>
      <c r="C12" s="3" t="s">
        <v>934</v>
      </c>
      <c r="D12" s="3" t="s">
        <v>534</v>
      </c>
      <c r="E12" s="3" t="s">
        <v>534</v>
      </c>
      <c r="F12" s="3" t="s">
        <v>934</v>
      </c>
      <c r="G12" s="3" t="s">
        <v>934</v>
      </c>
    </row>
    <row r="13" spans="1:7" ht="45" customHeight="1" x14ac:dyDescent="0.25">
      <c r="A13" s="3" t="s">
        <v>168</v>
      </c>
      <c r="B13" s="3" t="s">
        <v>1189</v>
      </c>
      <c r="C13" s="3" t="s">
        <v>934</v>
      </c>
      <c r="D13" s="3" t="s">
        <v>534</v>
      </c>
      <c r="E13" s="3" t="s">
        <v>534</v>
      </c>
      <c r="F13" s="3" t="s">
        <v>934</v>
      </c>
      <c r="G13" s="3" t="s">
        <v>934</v>
      </c>
    </row>
    <row r="14" spans="1:7" ht="45" customHeight="1" x14ac:dyDescent="0.25">
      <c r="A14" s="3" t="s">
        <v>170</v>
      </c>
      <c r="B14" s="3" t="s">
        <v>1190</v>
      </c>
      <c r="C14" s="3" t="s">
        <v>934</v>
      </c>
      <c r="D14" s="3" t="s">
        <v>534</v>
      </c>
      <c r="E14" s="3" t="s">
        <v>534</v>
      </c>
      <c r="F14" s="3" t="s">
        <v>934</v>
      </c>
      <c r="G14" s="3" t="s">
        <v>934</v>
      </c>
    </row>
    <row r="15" spans="1:7" ht="45" customHeight="1" x14ac:dyDescent="0.25">
      <c r="A15" s="3" t="s">
        <v>174</v>
      </c>
      <c r="B15" s="3" t="s">
        <v>1191</v>
      </c>
      <c r="C15" s="3" t="s">
        <v>934</v>
      </c>
      <c r="D15" s="3" t="s">
        <v>534</v>
      </c>
      <c r="E15" s="3" t="s">
        <v>534</v>
      </c>
      <c r="F15" s="3" t="s">
        <v>934</v>
      </c>
      <c r="G15" s="3" t="s">
        <v>934</v>
      </c>
    </row>
    <row r="16" spans="1:7" ht="45" customHeight="1" x14ac:dyDescent="0.25">
      <c r="A16" s="3" t="s">
        <v>176</v>
      </c>
      <c r="B16" s="3" t="s">
        <v>1192</v>
      </c>
      <c r="C16" s="3" t="s">
        <v>934</v>
      </c>
      <c r="D16" s="3" t="s">
        <v>534</v>
      </c>
      <c r="E16" s="3" t="s">
        <v>534</v>
      </c>
      <c r="F16" s="3" t="s">
        <v>934</v>
      </c>
      <c r="G16" s="3" t="s">
        <v>934</v>
      </c>
    </row>
    <row r="17" spans="1:7" ht="45" customHeight="1" x14ac:dyDescent="0.25">
      <c r="A17" s="3" t="s">
        <v>180</v>
      </c>
      <c r="B17" s="3" t="s">
        <v>1193</v>
      </c>
      <c r="C17" s="3" t="s">
        <v>934</v>
      </c>
      <c r="D17" s="3" t="s">
        <v>534</v>
      </c>
      <c r="E17" s="3" t="s">
        <v>534</v>
      </c>
      <c r="F17" s="3" t="s">
        <v>934</v>
      </c>
      <c r="G17" s="3" t="s">
        <v>934</v>
      </c>
    </row>
    <row r="18" spans="1:7" ht="45" customHeight="1" x14ac:dyDescent="0.25">
      <c r="A18" s="3" t="s">
        <v>184</v>
      </c>
      <c r="B18" s="3" t="s">
        <v>1194</v>
      </c>
      <c r="C18" s="3" t="s">
        <v>934</v>
      </c>
      <c r="D18" s="3" t="s">
        <v>534</v>
      </c>
      <c r="E18" s="3" t="s">
        <v>534</v>
      </c>
      <c r="F18" s="3" t="s">
        <v>934</v>
      </c>
      <c r="G18" s="3" t="s">
        <v>934</v>
      </c>
    </row>
    <row r="19" spans="1:7" ht="45" customHeight="1" x14ac:dyDescent="0.25">
      <c r="A19" s="3" t="s">
        <v>188</v>
      </c>
      <c r="B19" s="3" t="s">
        <v>1195</v>
      </c>
      <c r="C19" s="3" t="s">
        <v>934</v>
      </c>
      <c r="D19" s="3" t="s">
        <v>534</v>
      </c>
      <c r="E19" s="3" t="s">
        <v>534</v>
      </c>
      <c r="F19" s="3" t="s">
        <v>934</v>
      </c>
      <c r="G19" s="3" t="s">
        <v>934</v>
      </c>
    </row>
    <row r="20" spans="1:7" ht="45" customHeight="1" x14ac:dyDescent="0.25">
      <c r="A20" s="3" t="s">
        <v>194</v>
      </c>
      <c r="B20" s="3" t="s">
        <v>1196</v>
      </c>
      <c r="C20" s="3" t="s">
        <v>934</v>
      </c>
      <c r="D20" s="3" t="s">
        <v>534</v>
      </c>
      <c r="E20" s="3" t="s">
        <v>534</v>
      </c>
      <c r="F20" s="3" t="s">
        <v>934</v>
      </c>
      <c r="G20" s="3" t="s">
        <v>934</v>
      </c>
    </row>
    <row r="21" spans="1:7" ht="45" customHeight="1" x14ac:dyDescent="0.25">
      <c r="A21" s="3" t="s">
        <v>197</v>
      </c>
      <c r="B21" s="3" t="s">
        <v>1197</v>
      </c>
      <c r="C21" s="3" t="s">
        <v>934</v>
      </c>
      <c r="D21" s="3" t="s">
        <v>534</v>
      </c>
      <c r="E21" s="3" t="s">
        <v>534</v>
      </c>
      <c r="F21" s="3" t="s">
        <v>934</v>
      </c>
      <c r="G21" s="3" t="s">
        <v>934</v>
      </c>
    </row>
    <row r="22" spans="1:7" ht="45" customHeight="1" x14ac:dyDescent="0.25">
      <c r="A22" s="3" t="s">
        <v>201</v>
      </c>
      <c r="B22" s="3" t="s">
        <v>1198</v>
      </c>
      <c r="C22" s="3" t="s">
        <v>934</v>
      </c>
      <c r="D22" s="3" t="s">
        <v>534</v>
      </c>
      <c r="E22" s="3" t="s">
        <v>534</v>
      </c>
      <c r="F22" s="3" t="s">
        <v>934</v>
      </c>
      <c r="G22" s="3" t="s">
        <v>934</v>
      </c>
    </row>
    <row r="23" spans="1:7" ht="45" customHeight="1" x14ac:dyDescent="0.25">
      <c r="A23" s="3" t="s">
        <v>205</v>
      </c>
      <c r="B23" s="3" t="s">
        <v>1199</v>
      </c>
      <c r="C23" s="3" t="s">
        <v>934</v>
      </c>
      <c r="D23" s="3" t="s">
        <v>534</v>
      </c>
      <c r="E23" s="3" t="s">
        <v>534</v>
      </c>
      <c r="F23" s="3" t="s">
        <v>934</v>
      </c>
      <c r="G23" s="3" t="s">
        <v>934</v>
      </c>
    </row>
    <row r="24" spans="1:7" ht="45" customHeight="1" x14ac:dyDescent="0.25">
      <c r="A24" s="3" t="s">
        <v>207</v>
      </c>
      <c r="B24" s="3" t="s">
        <v>1200</v>
      </c>
      <c r="C24" s="3" t="s">
        <v>934</v>
      </c>
      <c r="D24" s="3" t="s">
        <v>534</v>
      </c>
      <c r="E24" s="3" t="s">
        <v>534</v>
      </c>
      <c r="F24" s="3" t="s">
        <v>934</v>
      </c>
      <c r="G24" s="3" t="s">
        <v>934</v>
      </c>
    </row>
    <row r="25" spans="1:7" ht="45" customHeight="1" x14ac:dyDescent="0.25">
      <c r="A25" s="3" t="s">
        <v>213</v>
      </c>
      <c r="B25" s="3" t="s">
        <v>1201</v>
      </c>
      <c r="C25" s="3" t="s">
        <v>934</v>
      </c>
      <c r="D25" s="3" t="s">
        <v>534</v>
      </c>
      <c r="E25" s="3" t="s">
        <v>534</v>
      </c>
      <c r="F25" s="3" t="s">
        <v>934</v>
      </c>
      <c r="G25" s="3" t="s">
        <v>934</v>
      </c>
    </row>
    <row r="26" spans="1:7" ht="45" customHeight="1" x14ac:dyDescent="0.25">
      <c r="A26" s="3" t="s">
        <v>217</v>
      </c>
      <c r="B26" s="3" t="s">
        <v>1202</v>
      </c>
      <c r="C26" s="3" t="s">
        <v>934</v>
      </c>
      <c r="D26" s="3" t="s">
        <v>534</v>
      </c>
      <c r="E26" s="3" t="s">
        <v>534</v>
      </c>
      <c r="F26" s="3" t="s">
        <v>934</v>
      </c>
      <c r="G26" s="3" t="s">
        <v>934</v>
      </c>
    </row>
    <row r="27" spans="1:7" ht="45" customHeight="1" x14ac:dyDescent="0.25">
      <c r="A27" s="3" t="s">
        <v>221</v>
      </c>
      <c r="B27" s="3" t="s">
        <v>1203</v>
      </c>
      <c r="C27" s="3" t="s">
        <v>934</v>
      </c>
      <c r="D27" s="3" t="s">
        <v>534</v>
      </c>
      <c r="E27" s="3" t="s">
        <v>534</v>
      </c>
      <c r="F27" s="3" t="s">
        <v>934</v>
      </c>
      <c r="G27" s="3" t="s">
        <v>934</v>
      </c>
    </row>
    <row r="28" spans="1:7" ht="45" customHeight="1" x14ac:dyDescent="0.25">
      <c r="A28" s="3" t="s">
        <v>236</v>
      </c>
      <c r="B28" s="3" t="s">
        <v>1204</v>
      </c>
      <c r="C28" s="3" t="s">
        <v>686</v>
      </c>
      <c r="D28" s="3" t="s">
        <v>534</v>
      </c>
      <c r="E28" s="3" t="s">
        <v>534</v>
      </c>
      <c r="F28" s="3" t="s">
        <v>686</v>
      </c>
      <c r="G28" s="3" t="s">
        <v>686</v>
      </c>
    </row>
    <row r="29" spans="1:7" ht="45" customHeight="1" x14ac:dyDescent="0.25">
      <c r="A29" s="3" t="s">
        <v>246</v>
      </c>
      <c r="B29" s="3" t="s">
        <v>1205</v>
      </c>
      <c r="C29" s="3" t="s">
        <v>686</v>
      </c>
      <c r="D29" s="3" t="s">
        <v>534</v>
      </c>
      <c r="E29" s="3" t="s">
        <v>534</v>
      </c>
      <c r="F29" s="3" t="s">
        <v>686</v>
      </c>
      <c r="G29" s="3" t="s">
        <v>686</v>
      </c>
    </row>
    <row r="30" spans="1:7" ht="45" customHeight="1" x14ac:dyDescent="0.25">
      <c r="A30" s="3" t="s">
        <v>255</v>
      </c>
      <c r="B30" s="3" t="s">
        <v>1206</v>
      </c>
      <c r="C30" s="3" t="s">
        <v>686</v>
      </c>
      <c r="D30" s="3" t="s">
        <v>534</v>
      </c>
      <c r="E30" s="3" t="s">
        <v>534</v>
      </c>
      <c r="F30" s="3" t="s">
        <v>686</v>
      </c>
      <c r="G30" s="3" t="s">
        <v>686</v>
      </c>
    </row>
    <row r="31" spans="1:7" ht="45" customHeight="1" x14ac:dyDescent="0.25">
      <c r="A31" s="3" t="s">
        <v>264</v>
      </c>
      <c r="B31" s="3" t="s">
        <v>1207</v>
      </c>
      <c r="C31" s="3" t="s">
        <v>686</v>
      </c>
      <c r="D31" s="3" t="s">
        <v>534</v>
      </c>
      <c r="E31" s="3" t="s">
        <v>534</v>
      </c>
      <c r="F31" s="3" t="s">
        <v>686</v>
      </c>
      <c r="G31" s="3" t="s">
        <v>686</v>
      </c>
    </row>
    <row r="32" spans="1:7" ht="45" customHeight="1" x14ac:dyDescent="0.25">
      <c r="A32" s="3" t="s">
        <v>271</v>
      </c>
      <c r="B32" s="3" t="s">
        <v>1208</v>
      </c>
      <c r="C32" s="3" t="s">
        <v>686</v>
      </c>
      <c r="D32" s="3" t="s">
        <v>534</v>
      </c>
      <c r="E32" s="3" t="s">
        <v>534</v>
      </c>
      <c r="F32" s="3" t="s">
        <v>686</v>
      </c>
      <c r="G32" s="3" t="s">
        <v>686</v>
      </c>
    </row>
    <row r="33" spans="1:7" ht="45" customHeight="1" x14ac:dyDescent="0.25">
      <c r="A33" s="3" t="s">
        <v>280</v>
      </c>
      <c r="B33" s="3" t="s">
        <v>1209</v>
      </c>
      <c r="C33" s="3" t="s">
        <v>686</v>
      </c>
      <c r="D33" s="3" t="s">
        <v>534</v>
      </c>
      <c r="E33" s="3" t="s">
        <v>534</v>
      </c>
      <c r="F33" s="3" t="s">
        <v>686</v>
      </c>
      <c r="G33" s="3" t="s">
        <v>686</v>
      </c>
    </row>
    <row r="34" spans="1:7" ht="45" customHeight="1" x14ac:dyDescent="0.25">
      <c r="A34" s="3" t="s">
        <v>288</v>
      </c>
      <c r="B34" s="3" t="s">
        <v>1210</v>
      </c>
      <c r="C34" s="3" t="s">
        <v>686</v>
      </c>
      <c r="D34" s="3" t="s">
        <v>534</v>
      </c>
      <c r="E34" s="3" t="s">
        <v>534</v>
      </c>
      <c r="F34" s="3" t="s">
        <v>686</v>
      </c>
      <c r="G34" s="3" t="s">
        <v>686</v>
      </c>
    </row>
    <row r="35" spans="1:7" ht="45" customHeight="1" x14ac:dyDescent="0.25">
      <c r="A35" s="3" t="s">
        <v>295</v>
      </c>
      <c r="B35" s="3" t="s">
        <v>1211</v>
      </c>
      <c r="C35" s="3" t="s">
        <v>686</v>
      </c>
      <c r="D35" s="3" t="s">
        <v>534</v>
      </c>
      <c r="E35" s="3" t="s">
        <v>534</v>
      </c>
      <c r="F35" s="3" t="s">
        <v>686</v>
      </c>
      <c r="G35" s="3" t="s">
        <v>686</v>
      </c>
    </row>
    <row r="36" spans="1:7" ht="45" customHeight="1" x14ac:dyDescent="0.25">
      <c r="A36" s="3" t="s">
        <v>302</v>
      </c>
      <c r="B36" s="3" t="s">
        <v>1212</v>
      </c>
      <c r="C36" s="3" t="s">
        <v>686</v>
      </c>
      <c r="D36" s="3" t="s">
        <v>534</v>
      </c>
      <c r="E36" s="3" t="s">
        <v>534</v>
      </c>
      <c r="F36" s="3" t="s">
        <v>686</v>
      </c>
      <c r="G36" s="3" t="s">
        <v>686</v>
      </c>
    </row>
    <row r="37" spans="1:7" ht="45" customHeight="1" x14ac:dyDescent="0.25">
      <c r="A37" s="3" t="s">
        <v>309</v>
      </c>
      <c r="B37" s="3" t="s">
        <v>1213</v>
      </c>
      <c r="C37" s="3" t="s">
        <v>686</v>
      </c>
      <c r="D37" s="3" t="s">
        <v>534</v>
      </c>
      <c r="E37" s="3" t="s">
        <v>534</v>
      </c>
      <c r="F37" s="3" t="s">
        <v>686</v>
      </c>
      <c r="G37" s="3" t="s">
        <v>686</v>
      </c>
    </row>
    <row r="38" spans="1:7" ht="45" customHeight="1" x14ac:dyDescent="0.25">
      <c r="A38" s="3" t="s">
        <v>314</v>
      </c>
      <c r="B38" s="3" t="s">
        <v>1214</v>
      </c>
      <c r="C38" s="3" t="s">
        <v>686</v>
      </c>
      <c r="D38" s="3" t="s">
        <v>534</v>
      </c>
      <c r="E38" s="3" t="s">
        <v>534</v>
      </c>
      <c r="F38" s="3" t="s">
        <v>686</v>
      </c>
      <c r="G38" s="3" t="s">
        <v>686</v>
      </c>
    </row>
    <row r="39" spans="1:7" ht="45" customHeight="1" x14ac:dyDescent="0.25">
      <c r="A39" s="3" t="s">
        <v>322</v>
      </c>
      <c r="B39" s="3" t="s">
        <v>1215</v>
      </c>
      <c r="C39" s="3" t="s">
        <v>686</v>
      </c>
      <c r="D39" s="3" t="s">
        <v>534</v>
      </c>
      <c r="E39" s="3" t="s">
        <v>534</v>
      </c>
      <c r="F39" s="3" t="s">
        <v>686</v>
      </c>
      <c r="G39" s="3" t="s">
        <v>686</v>
      </c>
    </row>
    <row r="40" spans="1:7" ht="45" customHeight="1" x14ac:dyDescent="0.25">
      <c r="A40" s="3" t="s">
        <v>328</v>
      </c>
      <c r="B40" s="3" t="s">
        <v>1216</v>
      </c>
      <c r="C40" s="3" t="s">
        <v>686</v>
      </c>
      <c r="D40" s="3" t="s">
        <v>534</v>
      </c>
      <c r="E40" s="3" t="s">
        <v>534</v>
      </c>
      <c r="F40" s="3" t="s">
        <v>686</v>
      </c>
      <c r="G40" s="3" t="s">
        <v>686</v>
      </c>
    </row>
    <row r="41" spans="1:7" ht="45" customHeight="1" x14ac:dyDescent="0.25">
      <c r="A41" s="3" t="s">
        <v>333</v>
      </c>
      <c r="B41" s="3" t="s">
        <v>1217</v>
      </c>
      <c r="C41" s="3" t="s">
        <v>686</v>
      </c>
      <c r="D41" s="3" t="s">
        <v>534</v>
      </c>
      <c r="E41" s="3" t="s">
        <v>534</v>
      </c>
      <c r="F41" s="3" t="s">
        <v>686</v>
      </c>
      <c r="G41" s="3" t="s">
        <v>686</v>
      </c>
    </row>
    <row r="42" spans="1:7" ht="45" customHeight="1" x14ac:dyDescent="0.25">
      <c r="A42" s="3" t="s">
        <v>340</v>
      </c>
      <c r="B42" s="3" t="s">
        <v>1218</v>
      </c>
      <c r="C42" s="3" t="s">
        <v>686</v>
      </c>
      <c r="D42" s="3" t="s">
        <v>534</v>
      </c>
      <c r="E42" s="3" t="s">
        <v>534</v>
      </c>
      <c r="F42" s="3" t="s">
        <v>686</v>
      </c>
      <c r="G42" s="3" t="s">
        <v>686</v>
      </c>
    </row>
    <row r="43" spans="1:7" ht="45" customHeight="1" x14ac:dyDescent="0.25">
      <c r="A43" s="3" t="s">
        <v>346</v>
      </c>
      <c r="B43" s="3" t="s">
        <v>1219</v>
      </c>
      <c r="C43" s="3" t="s">
        <v>686</v>
      </c>
      <c r="D43" s="3" t="s">
        <v>534</v>
      </c>
      <c r="E43" s="3" t="s">
        <v>534</v>
      </c>
      <c r="F43" s="3" t="s">
        <v>686</v>
      </c>
      <c r="G43" s="3" t="s">
        <v>686</v>
      </c>
    </row>
    <row r="44" spans="1:7" ht="45" customHeight="1" x14ac:dyDescent="0.25">
      <c r="A44" s="3" t="s">
        <v>352</v>
      </c>
      <c r="B44" s="3" t="s">
        <v>1220</v>
      </c>
      <c r="C44" s="3" t="s">
        <v>686</v>
      </c>
      <c r="D44" s="3" t="s">
        <v>534</v>
      </c>
      <c r="E44" s="3" t="s">
        <v>534</v>
      </c>
      <c r="F44" s="3" t="s">
        <v>686</v>
      </c>
      <c r="G44" s="3" t="s">
        <v>686</v>
      </c>
    </row>
    <row r="45" spans="1:7" ht="45" customHeight="1" x14ac:dyDescent="0.25">
      <c r="A45" s="3" t="s">
        <v>359</v>
      </c>
      <c r="B45" s="3" t="s">
        <v>1221</v>
      </c>
      <c r="C45" s="3" t="s">
        <v>686</v>
      </c>
      <c r="D45" s="3" t="s">
        <v>534</v>
      </c>
      <c r="E45" s="3" t="s">
        <v>534</v>
      </c>
      <c r="F45" s="3" t="s">
        <v>686</v>
      </c>
      <c r="G45" s="3" t="s">
        <v>686</v>
      </c>
    </row>
    <row r="46" spans="1:7" ht="45" customHeight="1" x14ac:dyDescent="0.25">
      <c r="A46" s="3" t="s">
        <v>365</v>
      </c>
      <c r="B46" s="3" t="s">
        <v>1222</v>
      </c>
      <c r="C46" s="3" t="s">
        <v>686</v>
      </c>
      <c r="D46" s="3" t="s">
        <v>534</v>
      </c>
      <c r="E46" s="3" t="s">
        <v>534</v>
      </c>
      <c r="F46" s="3" t="s">
        <v>686</v>
      </c>
      <c r="G46" s="3" t="s">
        <v>686</v>
      </c>
    </row>
    <row r="47" spans="1:7" ht="45" customHeight="1" x14ac:dyDescent="0.25">
      <c r="A47" s="3" t="s">
        <v>370</v>
      </c>
      <c r="B47" s="3" t="s">
        <v>1223</v>
      </c>
      <c r="C47" s="3" t="s">
        <v>686</v>
      </c>
      <c r="D47" s="3" t="s">
        <v>534</v>
      </c>
      <c r="E47" s="3" t="s">
        <v>534</v>
      </c>
      <c r="F47" s="3" t="s">
        <v>686</v>
      </c>
      <c r="G47" s="3" t="s">
        <v>686</v>
      </c>
    </row>
    <row r="48" spans="1:7" ht="45" customHeight="1" x14ac:dyDescent="0.25">
      <c r="A48" s="3" t="s">
        <v>379</v>
      </c>
      <c r="B48" s="3" t="s">
        <v>1224</v>
      </c>
      <c r="C48" s="3" t="s">
        <v>686</v>
      </c>
      <c r="D48" s="3" t="s">
        <v>534</v>
      </c>
      <c r="E48" s="3" t="s">
        <v>534</v>
      </c>
      <c r="F48" s="3" t="s">
        <v>686</v>
      </c>
      <c r="G48" s="3" t="s">
        <v>686</v>
      </c>
    </row>
    <row r="49" spans="1:7" ht="45" customHeight="1" x14ac:dyDescent="0.25">
      <c r="A49" s="3" t="s">
        <v>386</v>
      </c>
      <c r="B49" s="3" t="s">
        <v>1225</v>
      </c>
      <c r="C49" s="3" t="s">
        <v>686</v>
      </c>
      <c r="D49" s="3" t="s">
        <v>534</v>
      </c>
      <c r="E49" s="3" t="s">
        <v>534</v>
      </c>
      <c r="F49" s="3" t="s">
        <v>686</v>
      </c>
      <c r="G49" s="3" t="s">
        <v>686</v>
      </c>
    </row>
    <row r="50" spans="1:7" ht="45" customHeight="1" x14ac:dyDescent="0.25">
      <c r="A50" s="3" t="s">
        <v>391</v>
      </c>
      <c r="B50" s="3" t="s">
        <v>1226</v>
      </c>
      <c r="C50" s="3" t="s">
        <v>686</v>
      </c>
      <c r="D50" s="3" t="s">
        <v>534</v>
      </c>
      <c r="E50" s="3" t="s">
        <v>534</v>
      </c>
      <c r="F50" s="3" t="s">
        <v>686</v>
      </c>
      <c r="G50" s="3" t="s">
        <v>686</v>
      </c>
    </row>
    <row r="51" spans="1:7" ht="45" customHeight="1" x14ac:dyDescent="0.25">
      <c r="A51" s="3" t="s">
        <v>397</v>
      </c>
      <c r="B51" s="3" t="s">
        <v>1227</v>
      </c>
      <c r="C51" s="3" t="s">
        <v>686</v>
      </c>
      <c r="D51" s="3" t="s">
        <v>534</v>
      </c>
      <c r="E51" s="3" t="s">
        <v>534</v>
      </c>
      <c r="F51" s="3" t="s">
        <v>686</v>
      </c>
      <c r="G51" s="3" t="s">
        <v>686</v>
      </c>
    </row>
    <row r="52" spans="1:7" ht="45" customHeight="1" x14ac:dyDescent="0.25">
      <c r="A52" s="3" t="s">
        <v>404</v>
      </c>
      <c r="B52" s="3" t="s">
        <v>1228</v>
      </c>
      <c r="C52" s="3" t="s">
        <v>686</v>
      </c>
      <c r="D52" s="3" t="s">
        <v>534</v>
      </c>
      <c r="E52" s="3" t="s">
        <v>534</v>
      </c>
      <c r="F52" s="3" t="s">
        <v>686</v>
      </c>
      <c r="G52" s="3" t="s">
        <v>686</v>
      </c>
    </row>
    <row r="53" spans="1:7" ht="45" customHeight="1" x14ac:dyDescent="0.25">
      <c r="A53" s="3" t="s">
        <v>410</v>
      </c>
      <c r="B53" s="3" t="s">
        <v>1229</v>
      </c>
      <c r="C53" s="3" t="s">
        <v>686</v>
      </c>
      <c r="D53" s="3" t="s">
        <v>534</v>
      </c>
      <c r="E53" s="3" t="s">
        <v>534</v>
      </c>
      <c r="F53" s="3" t="s">
        <v>686</v>
      </c>
      <c r="G53" s="3" t="s">
        <v>686</v>
      </c>
    </row>
    <row r="54" spans="1:7" ht="45" customHeight="1" x14ac:dyDescent="0.25">
      <c r="A54" s="3" t="s">
        <v>416</v>
      </c>
      <c r="B54" s="3" t="s">
        <v>1230</v>
      </c>
      <c r="C54" s="3" t="s">
        <v>686</v>
      </c>
      <c r="D54" s="3" t="s">
        <v>534</v>
      </c>
      <c r="E54" s="3" t="s">
        <v>534</v>
      </c>
      <c r="F54" s="3" t="s">
        <v>686</v>
      </c>
      <c r="G54" s="3" t="s">
        <v>686</v>
      </c>
    </row>
    <row r="55" spans="1:7" ht="45" customHeight="1" x14ac:dyDescent="0.25">
      <c r="A55" s="3" t="s">
        <v>421</v>
      </c>
      <c r="B55" s="3" t="s">
        <v>1231</v>
      </c>
      <c r="C55" s="3" t="s">
        <v>686</v>
      </c>
      <c r="D55" s="3" t="s">
        <v>534</v>
      </c>
      <c r="E55" s="3" t="s">
        <v>534</v>
      </c>
      <c r="F55" s="3" t="s">
        <v>686</v>
      </c>
      <c r="G55" s="3" t="s">
        <v>686</v>
      </c>
    </row>
    <row r="56" spans="1:7" ht="45" customHeight="1" x14ac:dyDescent="0.25">
      <c r="A56" s="3" t="s">
        <v>426</v>
      </c>
      <c r="B56" s="3" t="s">
        <v>1232</v>
      </c>
      <c r="C56" s="3" t="s">
        <v>686</v>
      </c>
      <c r="D56" s="3" t="s">
        <v>534</v>
      </c>
      <c r="E56" s="3" t="s">
        <v>534</v>
      </c>
      <c r="F56" s="3" t="s">
        <v>686</v>
      </c>
      <c r="G56" s="3" t="s">
        <v>686</v>
      </c>
    </row>
    <row r="57" spans="1:7" ht="45" customHeight="1" x14ac:dyDescent="0.25">
      <c r="A57" s="3" t="s">
        <v>432</v>
      </c>
      <c r="B57" s="3" t="s">
        <v>1233</v>
      </c>
      <c r="C57" s="3" t="s">
        <v>686</v>
      </c>
      <c r="D57" s="3" t="s">
        <v>534</v>
      </c>
      <c r="E57" s="3" t="s">
        <v>534</v>
      </c>
      <c r="F57" s="3" t="s">
        <v>686</v>
      </c>
      <c r="G57" s="3" t="s">
        <v>686</v>
      </c>
    </row>
    <row r="58" spans="1:7" ht="45" customHeight="1" x14ac:dyDescent="0.25">
      <c r="A58" s="3" t="s">
        <v>438</v>
      </c>
      <c r="B58" s="3" t="s">
        <v>1234</v>
      </c>
      <c r="C58" s="3" t="s">
        <v>686</v>
      </c>
      <c r="D58" s="3" t="s">
        <v>534</v>
      </c>
      <c r="E58" s="3" t="s">
        <v>534</v>
      </c>
      <c r="F58" s="3" t="s">
        <v>686</v>
      </c>
      <c r="G58" s="3" t="s">
        <v>686</v>
      </c>
    </row>
    <row r="59" spans="1:7" ht="45" customHeight="1" x14ac:dyDescent="0.25">
      <c r="A59" s="3" t="s">
        <v>445</v>
      </c>
      <c r="B59" s="3" t="s">
        <v>1235</v>
      </c>
      <c r="C59" s="3" t="s">
        <v>686</v>
      </c>
      <c r="D59" s="3" t="s">
        <v>534</v>
      </c>
      <c r="E59" s="3" t="s">
        <v>534</v>
      </c>
      <c r="F59" s="3" t="s">
        <v>686</v>
      </c>
      <c r="G59" s="3" t="s">
        <v>686</v>
      </c>
    </row>
    <row r="60" spans="1:7" ht="45" customHeight="1" x14ac:dyDescent="0.25">
      <c r="A60" s="3" t="s">
        <v>455</v>
      </c>
      <c r="B60" s="3" t="s">
        <v>1236</v>
      </c>
      <c r="C60" s="3" t="s">
        <v>686</v>
      </c>
      <c r="D60" s="3" t="s">
        <v>534</v>
      </c>
      <c r="E60" s="3" t="s">
        <v>534</v>
      </c>
      <c r="F60" s="3" t="s">
        <v>686</v>
      </c>
      <c r="G60" s="3" t="s">
        <v>686</v>
      </c>
    </row>
    <row r="61" spans="1:7" ht="45" customHeight="1" x14ac:dyDescent="0.25">
      <c r="A61" s="3" t="s">
        <v>463</v>
      </c>
      <c r="B61" s="3" t="s">
        <v>1237</v>
      </c>
      <c r="C61" s="3" t="s">
        <v>686</v>
      </c>
      <c r="D61" s="3" t="s">
        <v>534</v>
      </c>
      <c r="E61" s="3" t="s">
        <v>534</v>
      </c>
      <c r="F61" s="3" t="s">
        <v>686</v>
      </c>
      <c r="G61" s="3" t="s">
        <v>686</v>
      </c>
    </row>
    <row r="62" spans="1:7" ht="45" customHeight="1" x14ac:dyDescent="0.25">
      <c r="A62" s="3" t="s">
        <v>468</v>
      </c>
      <c r="B62" s="3" t="s">
        <v>1238</v>
      </c>
      <c r="C62" s="3" t="s">
        <v>686</v>
      </c>
      <c r="D62" s="3" t="s">
        <v>534</v>
      </c>
      <c r="E62" s="3" t="s">
        <v>534</v>
      </c>
      <c r="F62" s="3" t="s">
        <v>686</v>
      </c>
      <c r="G62" s="3" t="s">
        <v>686</v>
      </c>
    </row>
    <row r="63" spans="1:7" ht="45" customHeight="1" x14ac:dyDescent="0.25">
      <c r="A63" s="3" t="s">
        <v>476</v>
      </c>
      <c r="B63" s="3" t="s">
        <v>1239</v>
      </c>
      <c r="C63" s="3" t="s">
        <v>686</v>
      </c>
      <c r="D63" s="3" t="s">
        <v>534</v>
      </c>
      <c r="E63" s="3" t="s">
        <v>534</v>
      </c>
      <c r="F63" s="3" t="s">
        <v>686</v>
      </c>
      <c r="G63" s="3" t="s">
        <v>686</v>
      </c>
    </row>
    <row r="64" spans="1:7" ht="45" customHeight="1" x14ac:dyDescent="0.25">
      <c r="A64" s="3" t="s">
        <v>483</v>
      </c>
      <c r="B64" s="3" t="s">
        <v>1240</v>
      </c>
      <c r="C64" s="3" t="s">
        <v>686</v>
      </c>
      <c r="D64" s="3" t="s">
        <v>534</v>
      </c>
      <c r="E64" s="3" t="s">
        <v>534</v>
      </c>
      <c r="F64" s="3" t="s">
        <v>686</v>
      </c>
      <c r="G64" s="3" t="s">
        <v>686</v>
      </c>
    </row>
    <row r="65" spans="1:7" ht="45" customHeight="1" x14ac:dyDescent="0.25">
      <c r="A65" s="3" t="s">
        <v>488</v>
      </c>
      <c r="B65" s="3" t="s">
        <v>1241</v>
      </c>
      <c r="C65" s="3" t="s">
        <v>686</v>
      </c>
      <c r="D65" s="3" t="s">
        <v>534</v>
      </c>
      <c r="E65" s="3" t="s">
        <v>534</v>
      </c>
      <c r="F65" s="3" t="s">
        <v>686</v>
      </c>
      <c r="G65" s="3" t="s">
        <v>686</v>
      </c>
    </row>
    <row r="66" spans="1:7" ht="45" customHeight="1" x14ac:dyDescent="0.25">
      <c r="A66" s="3" t="s">
        <v>495</v>
      </c>
      <c r="B66" s="3" t="s">
        <v>1242</v>
      </c>
      <c r="C66" s="3" t="s">
        <v>686</v>
      </c>
      <c r="D66" s="3" t="s">
        <v>534</v>
      </c>
      <c r="E66" s="3" t="s">
        <v>534</v>
      </c>
      <c r="F66" s="3" t="s">
        <v>686</v>
      </c>
      <c r="G66" s="3" t="s">
        <v>686</v>
      </c>
    </row>
    <row r="67" spans="1:7" ht="45" customHeight="1" x14ac:dyDescent="0.25">
      <c r="A67" s="3" t="s">
        <v>499</v>
      </c>
      <c r="B67" s="3" t="s">
        <v>1243</v>
      </c>
      <c r="C67" s="3" t="s">
        <v>686</v>
      </c>
      <c r="D67" s="3" t="s">
        <v>534</v>
      </c>
      <c r="E67" s="3" t="s">
        <v>534</v>
      </c>
      <c r="F67" s="3" t="s">
        <v>686</v>
      </c>
      <c r="G67" s="3" t="s">
        <v>686</v>
      </c>
    </row>
    <row r="68" spans="1:7" ht="45" customHeight="1" x14ac:dyDescent="0.25">
      <c r="A68" s="3" t="s">
        <v>501</v>
      </c>
      <c r="B68" s="3" t="s">
        <v>1244</v>
      </c>
      <c r="C68" s="3" t="s">
        <v>686</v>
      </c>
      <c r="D68" s="3" t="s">
        <v>534</v>
      </c>
      <c r="E68" s="3" t="s">
        <v>534</v>
      </c>
      <c r="F68" s="3" t="s">
        <v>686</v>
      </c>
      <c r="G68" s="3" t="s">
        <v>686</v>
      </c>
    </row>
    <row r="69" spans="1:7" ht="45" customHeight="1" x14ac:dyDescent="0.25">
      <c r="A69" s="3" t="s">
        <v>505</v>
      </c>
      <c r="B69" s="3" t="s">
        <v>1245</v>
      </c>
      <c r="C69" s="3" t="s">
        <v>686</v>
      </c>
      <c r="D69" s="3" t="s">
        <v>534</v>
      </c>
      <c r="E69" s="3" t="s">
        <v>534</v>
      </c>
      <c r="F69" s="3" t="s">
        <v>686</v>
      </c>
      <c r="G69" s="3" t="s">
        <v>686</v>
      </c>
    </row>
    <row r="70" spans="1:7" ht="45" customHeight="1" x14ac:dyDescent="0.25">
      <c r="A70" s="3" t="s">
        <v>509</v>
      </c>
      <c r="B70" s="3" t="s">
        <v>1246</v>
      </c>
      <c r="C70" s="3" t="s">
        <v>686</v>
      </c>
      <c r="D70" s="3" t="s">
        <v>534</v>
      </c>
      <c r="E70" s="3" t="s">
        <v>534</v>
      </c>
      <c r="F70" s="3" t="s">
        <v>686</v>
      </c>
      <c r="G70" s="3" t="s">
        <v>686</v>
      </c>
    </row>
    <row r="71" spans="1:7" ht="45" customHeight="1" x14ac:dyDescent="0.25">
      <c r="A71" s="3" t="s">
        <v>511</v>
      </c>
      <c r="B71" s="3" t="s">
        <v>1247</v>
      </c>
      <c r="C71" s="3" t="s">
        <v>686</v>
      </c>
      <c r="D71" s="3" t="s">
        <v>534</v>
      </c>
      <c r="E71" s="3" t="s">
        <v>534</v>
      </c>
      <c r="F71" s="3" t="s">
        <v>686</v>
      </c>
      <c r="G71" s="3" t="s">
        <v>686</v>
      </c>
    </row>
    <row r="72" spans="1:7" ht="45" customHeight="1" x14ac:dyDescent="0.25">
      <c r="A72" s="3" t="s">
        <v>516</v>
      </c>
      <c r="B72" s="3" t="s">
        <v>1248</v>
      </c>
      <c r="C72" s="3" t="s">
        <v>686</v>
      </c>
      <c r="D72" s="3" t="s">
        <v>534</v>
      </c>
      <c r="E72" s="3" t="s">
        <v>534</v>
      </c>
      <c r="F72" s="3" t="s">
        <v>686</v>
      </c>
      <c r="G72" s="3" t="s">
        <v>686</v>
      </c>
    </row>
    <row r="73" spans="1:7" ht="45" customHeight="1" x14ac:dyDescent="0.25">
      <c r="A73" s="3" t="s">
        <v>520</v>
      </c>
      <c r="B73" s="3" t="s">
        <v>1249</v>
      </c>
      <c r="C73" s="3" t="s">
        <v>686</v>
      </c>
      <c r="D73" s="3" t="s">
        <v>534</v>
      </c>
      <c r="E73" s="3" t="s">
        <v>534</v>
      </c>
      <c r="F73" s="3" t="s">
        <v>686</v>
      </c>
      <c r="G73" s="3" t="s">
        <v>686</v>
      </c>
    </row>
    <row r="74" spans="1:7" ht="45" customHeight="1" x14ac:dyDescent="0.25">
      <c r="A74" s="3" t="s">
        <v>524</v>
      </c>
      <c r="B74" s="3" t="s">
        <v>1250</v>
      </c>
      <c r="C74" s="3" t="s">
        <v>686</v>
      </c>
      <c r="D74" s="3" t="s">
        <v>534</v>
      </c>
      <c r="E74" s="3" t="s">
        <v>534</v>
      </c>
      <c r="F74" s="3" t="s">
        <v>686</v>
      </c>
      <c r="G74" s="3" t="s">
        <v>686</v>
      </c>
    </row>
    <row r="75" spans="1:7" ht="45" customHeight="1" x14ac:dyDescent="0.25">
      <c r="A75" s="3" t="s">
        <v>528</v>
      </c>
      <c r="B75" s="3" t="s">
        <v>1251</v>
      </c>
      <c r="C75" s="3" t="s">
        <v>686</v>
      </c>
      <c r="D75" s="3" t="s">
        <v>534</v>
      </c>
      <c r="E75" s="3" t="s">
        <v>534</v>
      </c>
      <c r="F75" s="3" t="s">
        <v>686</v>
      </c>
      <c r="G75" s="3" t="s">
        <v>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5"/>
  <sheetViews>
    <sheetView topLeftCell="A3" workbookViewId="0"/>
  </sheetViews>
  <sheetFormatPr baseColWidth="10" defaultColWidth="9.140625" defaultRowHeight="15" x14ac:dyDescent="0.25"/>
  <cols>
    <col min="1" max="1" width="8.42578125" bestFit="1" customWidth="1"/>
    <col min="2" max="2" width="29.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1252</v>
      </c>
      <c r="D2" t="s">
        <v>1253</v>
      </c>
      <c r="E2" t="s">
        <v>1254</v>
      </c>
      <c r="F2" t="s">
        <v>1255</v>
      </c>
      <c r="G2" t="s">
        <v>1256</v>
      </c>
    </row>
    <row r="3" spans="1:7" x14ac:dyDescent="0.25">
      <c r="A3" s="1" t="s">
        <v>554</v>
      </c>
      <c r="B3" s="1"/>
      <c r="C3" s="1" t="s">
        <v>1257</v>
      </c>
      <c r="D3" s="1" t="s">
        <v>1258</v>
      </c>
      <c r="E3" s="1" t="s">
        <v>1259</v>
      </c>
      <c r="F3" s="1" t="s">
        <v>1260</v>
      </c>
      <c r="G3" s="1" t="s">
        <v>1261</v>
      </c>
    </row>
    <row r="4" spans="1:7" ht="45" customHeight="1" x14ac:dyDescent="0.25">
      <c r="A4" s="3" t="s">
        <v>96</v>
      </c>
      <c r="B4" s="3" t="s">
        <v>1262</v>
      </c>
      <c r="C4" s="3" t="s">
        <v>934</v>
      </c>
      <c r="D4" s="3" t="s">
        <v>534</v>
      </c>
      <c r="E4" s="3" t="s">
        <v>534</v>
      </c>
      <c r="F4" s="3" t="s">
        <v>934</v>
      </c>
      <c r="G4" s="3" t="s">
        <v>934</v>
      </c>
    </row>
    <row r="5" spans="1:7" ht="45" customHeight="1" x14ac:dyDescent="0.25">
      <c r="A5" s="3" t="s">
        <v>105</v>
      </c>
      <c r="B5" s="3" t="s">
        <v>1263</v>
      </c>
      <c r="C5" s="3" t="s">
        <v>934</v>
      </c>
      <c r="D5" s="3" t="s">
        <v>534</v>
      </c>
      <c r="E5" s="3" t="s">
        <v>534</v>
      </c>
      <c r="F5" s="3" t="s">
        <v>934</v>
      </c>
      <c r="G5" s="3" t="s">
        <v>934</v>
      </c>
    </row>
    <row r="6" spans="1:7" ht="45" customHeight="1" x14ac:dyDescent="0.25">
      <c r="A6" s="3" t="s">
        <v>114</v>
      </c>
      <c r="B6" s="3" t="s">
        <v>1264</v>
      </c>
      <c r="C6" s="3" t="s">
        <v>934</v>
      </c>
      <c r="D6" s="3" t="s">
        <v>534</v>
      </c>
      <c r="E6" s="3" t="s">
        <v>534</v>
      </c>
      <c r="F6" s="3" t="s">
        <v>934</v>
      </c>
      <c r="G6" s="3" t="s">
        <v>934</v>
      </c>
    </row>
    <row r="7" spans="1:7" ht="45" customHeight="1" x14ac:dyDescent="0.25">
      <c r="A7" s="3" t="s">
        <v>123</v>
      </c>
      <c r="B7" s="3" t="s">
        <v>1265</v>
      </c>
      <c r="C7" s="3" t="s">
        <v>934</v>
      </c>
      <c r="D7" s="3" t="s">
        <v>534</v>
      </c>
      <c r="E7" s="3" t="s">
        <v>534</v>
      </c>
      <c r="F7" s="3" t="s">
        <v>934</v>
      </c>
      <c r="G7" s="3" t="s">
        <v>934</v>
      </c>
    </row>
    <row r="8" spans="1:7" ht="45" customHeight="1" x14ac:dyDescent="0.25">
      <c r="A8" s="3" t="s">
        <v>129</v>
      </c>
      <c r="B8" s="3" t="s">
        <v>1266</v>
      </c>
      <c r="C8" s="3" t="s">
        <v>934</v>
      </c>
      <c r="D8" s="3" t="s">
        <v>534</v>
      </c>
      <c r="E8" s="3" t="s">
        <v>534</v>
      </c>
      <c r="F8" s="3" t="s">
        <v>934</v>
      </c>
      <c r="G8" s="3" t="s">
        <v>934</v>
      </c>
    </row>
    <row r="9" spans="1:7" ht="45" customHeight="1" x14ac:dyDescent="0.25">
      <c r="A9" s="3" t="s">
        <v>138</v>
      </c>
      <c r="B9" s="3" t="s">
        <v>1267</v>
      </c>
      <c r="C9" s="3" t="s">
        <v>934</v>
      </c>
      <c r="D9" s="3" t="s">
        <v>534</v>
      </c>
      <c r="E9" s="3" t="s">
        <v>534</v>
      </c>
      <c r="F9" s="3" t="s">
        <v>934</v>
      </c>
      <c r="G9" s="3" t="s">
        <v>934</v>
      </c>
    </row>
    <row r="10" spans="1:7" ht="45" customHeight="1" x14ac:dyDescent="0.25">
      <c r="A10" s="3" t="s">
        <v>148</v>
      </c>
      <c r="B10" s="3" t="s">
        <v>1268</v>
      </c>
      <c r="C10" s="3" t="s">
        <v>934</v>
      </c>
      <c r="D10" s="3" t="s">
        <v>534</v>
      </c>
      <c r="E10" s="3" t="s">
        <v>534</v>
      </c>
      <c r="F10" s="3" t="s">
        <v>934</v>
      </c>
      <c r="G10" s="3" t="s">
        <v>934</v>
      </c>
    </row>
    <row r="11" spans="1:7" ht="45" customHeight="1" x14ac:dyDescent="0.25">
      <c r="A11" s="3" t="s">
        <v>159</v>
      </c>
      <c r="B11" s="3" t="s">
        <v>1269</v>
      </c>
      <c r="C11" s="3" t="s">
        <v>934</v>
      </c>
      <c r="D11" s="3" t="s">
        <v>534</v>
      </c>
      <c r="E11" s="3" t="s">
        <v>534</v>
      </c>
      <c r="F11" s="3" t="s">
        <v>934</v>
      </c>
      <c r="G11" s="3" t="s">
        <v>934</v>
      </c>
    </row>
    <row r="12" spans="1:7" ht="45" customHeight="1" x14ac:dyDescent="0.25">
      <c r="A12" s="3" t="s">
        <v>165</v>
      </c>
      <c r="B12" s="3" t="s">
        <v>1270</v>
      </c>
      <c r="C12" s="3" t="s">
        <v>934</v>
      </c>
      <c r="D12" s="3" t="s">
        <v>534</v>
      </c>
      <c r="E12" s="3" t="s">
        <v>534</v>
      </c>
      <c r="F12" s="3" t="s">
        <v>934</v>
      </c>
      <c r="G12" s="3" t="s">
        <v>934</v>
      </c>
    </row>
    <row r="13" spans="1:7" ht="45" customHeight="1" x14ac:dyDescent="0.25">
      <c r="A13" s="3" t="s">
        <v>168</v>
      </c>
      <c r="B13" s="3" t="s">
        <v>1271</v>
      </c>
      <c r="C13" s="3" t="s">
        <v>934</v>
      </c>
      <c r="D13" s="3" t="s">
        <v>534</v>
      </c>
      <c r="E13" s="3" t="s">
        <v>534</v>
      </c>
      <c r="F13" s="3" t="s">
        <v>934</v>
      </c>
      <c r="G13" s="3" t="s">
        <v>934</v>
      </c>
    </row>
    <row r="14" spans="1:7" ht="45" customHeight="1" x14ac:dyDescent="0.25">
      <c r="A14" s="3" t="s">
        <v>170</v>
      </c>
      <c r="B14" s="3" t="s">
        <v>1272</v>
      </c>
      <c r="C14" s="3" t="s">
        <v>934</v>
      </c>
      <c r="D14" s="3" t="s">
        <v>534</v>
      </c>
      <c r="E14" s="3" t="s">
        <v>534</v>
      </c>
      <c r="F14" s="3" t="s">
        <v>934</v>
      </c>
      <c r="G14" s="3" t="s">
        <v>934</v>
      </c>
    </row>
    <row r="15" spans="1:7" ht="45" customHeight="1" x14ac:dyDescent="0.25">
      <c r="A15" s="3" t="s">
        <v>174</v>
      </c>
      <c r="B15" s="3" t="s">
        <v>1273</v>
      </c>
      <c r="C15" s="3" t="s">
        <v>934</v>
      </c>
      <c r="D15" s="3" t="s">
        <v>534</v>
      </c>
      <c r="E15" s="3" t="s">
        <v>534</v>
      </c>
      <c r="F15" s="3" t="s">
        <v>934</v>
      </c>
      <c r="G15" s="3" t="s">
        <v>934</v>
      </c>
    </row>
    <row r="16" spans="1:7" ht="45" customHeight="1" x14ac:dyDescent="0.25">
      <c r="A16" s="3" t="s">
        <v>176</v>
      </c>
      <c r="B16" s="3" t="s">
        <v>1274</v>
      </c>
      <c r="C16" s="3" t="s">
        <v>934</v>
      </c>
      <c r="D16" s="3" t="s">
        <v>534</v>
      </c>
      <c r="E16" s="3" t="s">
        <v>534</v>
      </c>
      <c r="F16" s="3" t="s">
        <v>934</v>
      </c>
      <c r="G16" s="3" t="s">
        <v>934</v>
      </c>
    </row>
    <row r="17" spans="1:7" ht="45" customHeight="1" x14ac:dyDescent="0.25">
      <c r="A17" s="3" t="s">
        <v>180</v>
      </c>
      <c r="B17" s="3" t="s">
        <v>1275</v>
      </c>
      <c r="C17" s="3" t="s">
        <v>934</v>
      </c>
      <c r="D17" s="3" t="s">
        <v>534</v>
      </c>
      <c r="E17" s="3" t="s">
        <v>534</v>
      </c>
      <c r="F17" s="3" t="s">
        <v>934</v>
      </c>
      <c r="G17" s="3" t="s">
        <v>934</v>
      </c>
    </row>
    <row r="18" spans="1:7" ht="45" customHeight="1" x14ac:dyDescent="0.25">
      <c r="A18" s="3" t="s">
        <v>184</v>
      </c>
      <c r="B18" s="3" t="s">
        <v>1276</v>
      </c>
      <c r="C18" s="3" t="s">
        <v>934</v>
      </c>
      <c r="D18" s="3" t="s">
        <v>534</v>
      </c>
      <c r="E18" s="3" t="s">
        <v>534</v>
      </c>
      <c r="F18" s="3" t="s">
        <v>934</v>
      </c>
      <c r="G18" s="3" t="s">
        <v>934</v>
      </c>
    </row>
    <row r="19" spans="1:7" ht="45" customHeight="1" x14ac:dyDescent="0.25">
      <c r="A19" s="3" t="s">
        <v>188</v>
      </c>
      <c r="B19" s="3" t="s">
        <v>1277</v>
      </c>
      <c r="C19" s="3" t="s">
        <v>934</v>
      </c>
      <c r="D19" s="3" t="s">
        <v>534</v>
      </c>
      <c r="E19" s="3" t="s">
        <v>534</v>
      </c>
      <c r="F19" s="3" t="s">
        <v>934</v>
      </c>
      <c r="G19" s="3" t="s">
        <v>934</v>
      </c>
    </row>
    <row r="20" spans="1:7" ht="45" customHeight="1" x14ac:dyDescent="0.25">
      <c r="A20" s="3" t="s">
        <v>194</v>
      </c>
      <c r="B20" s="3" t="s">
        <v>1278</v>
      </c>
      <c r="C20" s="3" t="s">
        <v>934</v>
      </c>
      <c r="D20" s="3" t="s">
        <v>534</v>
      </c>
      <c r="E20" s="3" t="s">
        <v>534</v>
      </c>
      <c r="F20" s="3" t="s">
        <v>934</v>
      </c>
      <c r="G20" s="3" t="s">
        <v>934</v>
      </c>
    </row>
    <row r="21" spans="1:7" ht="45" customHeight="1" x14ac:dyDescent="0.25">
      <c r="A21" s="3" t="s">
        <v>197</v>
      </c>
      <c r="B21" s="3" t="s">
        <v>1279</v>
      </c>
      <c r="C21" s="3" t="s">
        <v>934</v>
      </c>
      <c r="D21" s="3" t="s">
        <v>534</v>
      </c>
      <c r="E21" s="3" t="s">
        <v>534</v>
      </c>
      <c r="F21" s="3" t="s">
        <v>934</v>
      </c>
      <c r="G21" s="3" t="s">
        <v>934</v>
      </c>
    </row>
    <row r="22" spans="1:7" ht="45" customHeight="1" x14ac:dyDescent="0.25">
      <c r="A22" s="3" t="s">
        <v>201</v>
      </c>
      <c r="B22" s="3" t="s">
        <v>1280</v>
      </c>
      <c r="C22" s="3" t="s">
        <v>934</v>
      </c>
      <c r="D22" s="3" t="s">
        <v>534</v>
      </c>
      <c r="E22" s="3" t="s">
        <v>534</v>
      </c>
      <c r="F22" s="3" t="s">
        <v>934</v>
      </c>
      <c r="G22" s="3" t="s">
        <v>934</v>
      </c>
    </row>
    <row r="23" spans="1:7" ht="45" customHeight="1" x14ac:dyDescent="0.25">
      <c r="A23" s="3" t="s">
        <v>205</v>
      </c>
      <c r="B23" s="3" t="s">
        <v>1281</v>
      </c>
      <c r="C23" s="3" t="s">
        <v>934</v>
      </c>
      <c r="D23" s="3" t="s">
        <v>534</v>
      </c>
      <c r="E23" s="3" t="s">
        <v>534</v>
      </c>
      <c r="F23" s="3" t="s">
        <v>934</v>
      </c>
      <c r="G23" s="3" t="s">
        <v>934</v>
      </c>
    </row>
    <row r="24" spans="1:7" ht="45" customHeight="1" x14ac:dyDescent="0.25">
      <c r="A24" s="3" t="s">
        <v>207</v>
      </c>
      <c r="B24" s="3" t="s">
        <v>1282</v>
      </c>
      <c r="C24" s="3" t="s">
        <v>934</v>
      </c>
      <c r="D24" s="3" t="s">
        <v>534</v>
      </c>
      <c r="E24" s="3" t="s">
        <v>534</v>
      </c>
      <c r="F24" s="3" t="s">
        <v>934</v>
      </c>
      <c r="G24" s="3" t="s">
        <v>934</v>
      </c>
    </row>
    <row r="25" spans="1:7" ht="45" customHeight="1" x14ac:dyDescent="0.25">
      <c r="A25" s="3" t="s">
        <v>213</v>
      </c>
      <c r="B25" s="3" t="s">
        <v>1283</v>
      </c>
      <c r="C25" s="3" t="s">
        <v>934</v>
      </c>
      <c r="D25" s="3" t="s">
        <v>534</v>
      </c>
      <c r="E25" s="3" t="s">
        <v>534</v>
      </c>
      <c r="F25" s="3" t="s">
        <v>934</v>
      </c>
      <c r="G25" s="3" t="s">
        <v>934</v>
      </c>
    </row>
    <row r="26" spans="1:7" ht="45" customHeight="1" x14ac:dyDescent="0.25">
      <c r="A26" s="3" t="s">
        <v>217</v>
      </c>
      <c r="B26" s="3" t="s">
        <v>1284</v>
      </c>
      <c r="C26" s="3" t="s">
        <v>934</v>
      </c>
      <c r="D26" s="3" t="s">
        <v>534</v>
      </c>
      <c r="E26" s="3" t="s">
        <v>534</v>
      </c>
      <c r="F26" s="3" t="s">
        <v>934</v>
      </c>
      <c r="G26" s="3" t="s">
        <v>934</v>
      </c>
    </row>
    <row r="27" spans="1:7" ht="45" customHeight="1" x14ac:dyDescent="0.25">
      <c r="A27" s="3" t="s">
        <v>221</v>
      </c>
      <c r="B27" s="3" t="s">
        <v>1285</v>
      </c>
      <c r="C27" s="3" t="s">
        <v>934</v>
      </c>
      <c r="D27" s="3" t="s">
        <v>534</v>
      </c>
      <c r="E27" s="3" t="s">
        <v>534</v>
      </c>
      <c r="F27" s="3" t="s">
        <v>934</v>
      </c>
      <c r="G27" s="3" t="s">
        <v>934</v>
      </c>
    </row>
    <row r="28" spans="1:7" ht="45" customHeight="1" x14ac:dyDescent="0.25">
      <c r="A28" s="3" t="s">
        <v>236</v>
      </c>
      <c r="B28" s="3" t="s">
        <v>1286</v>
      </c>
      <c r="C28" s="3" t="s">
        <v>934</v>
      </c>
      <c r="D28" s="3" t="s">
        <v>534</v>
      </c>
      <c r="E28" s="3" t="s">
        <v>534</v>
      </c>
      <c r="F28" s="3" t="s">
        <v>934</v>
      </c>
      <c r="G28" s="3" t="s">
        <v>934</v>
      </c>
    </row>
    <row r="29" spans="1:7" ht="45" customHeight="1" x14ac:dyDescent="0.25">
      <c r="A29" s="3" t="s">
        <v>246</v>
      </c>
      <c r="B29" s="3" t="s">
        <v>1287</v>
      </c>
      <c r="C29" s="3" t="s">
        <v>934</v>
      </c>
      <c r="D29" s="3" t="s">
        <v>534</v>
      </c>
      <c r="E29" s="3" t="s">
        <v>534</v>
      </c>
      <c r="F29" s="3" t="s">
        <v>934</v>
      </c>
      <c r="G29" s="3" t="s">
        <v>934</v>
      </c>
    </row>
    <row r="30" spans="1:7" ht="45" customHeight="1" x14ac:dyDescent="0.25">
      <c r="A30" s="3" t="s">
        <v>255</v>
      </c>
      <c r="B30" s="3" t="s">
        <v>1288</v>
      </c>
      <c r="C30" s="3" t="s">
        <v>934</v>
      </c>
      <c r="D30" s="3" t="s">
        <v>534</v>
      </c>
      <c r="E30" s="3" t="s">
        <v>534</v>
      </c>
      <c r="F30" s="3" t="s">
        <v>934</v>
      </c>
      <c r="G30" s="3" t="s">
        <v>934</v>
      </c>
    </row>
    <row r="31" spans="1:7" ht="45" customHeight="1" x14ac:dyDescent="0.25">
      <c r="A31" s="3" t="s">
        <v>264</v>
      </c>
      <c r="B31" s="3" t="s">
        <v>1289</v>
      </c>
      <c r="C31" s="3" t="s">
        <v>934</v>
      </c>
      <c r="D31" s="3" t="s">
        <v>534</v>
      </c>
      <c r="E31" s="3" t="s">
        <v>534</v>
      </c>
      <c r="F31" s="3" t="s">
        <v>934</v>
      </c>
      <c r="G31" s="3" t="s">
        <v>934</v>
      </c>
    </row>
    <row r="32" spans="1:7" ht="45" customHeight="1" x14ac:dyDescent="0.25">
      <c r="A32" s="3" t="s">
        <v>271</v>
      </c>
      <c r="B32" s="3" t="s">
        <v>1290</v>
      </c>
      <c r="C32" s="3" t="s">
        <v>934</v>
      </c>
      <c r="D32" s="3" t="s">
        <v>534</v>
      </c>
      <c r="E32" s="3" t="s">
        <v>534</v>
      </c>
      <c r="F32" s="3" t="s">
        <v>934</v>
      </c>
      <c r="G32" s="3" t="s">
        <v>934</v>
      </c>
    </row>
    <row r="33" spans="1:7" ht="45" customHeight="1" x14ac:dyDescent="0.25">
      <c r="A33" s="3" t="s">
        <v>280</v>
      </c>
      <c r="B33" s="3" t="s">
        <v>1291</v>
      </c>
      <c r="C33" s="3" t="s">
        <v>934</v>
      </c>
      <c r="D33" s="3" t="s">
        <v>534</v>
      </c>
      <c r="E33" s="3" t="s">
        <v>534</v>
      </c>
      <c r="F33" s="3" t="s">
        <v>934</v>
      </c>
      <c r="G33" s="3" t="s">
        <v>934</v>
      </c>
    </row>
    <row r="34" spans="1:7" ht="45" customHeight="1" x14ac:dyDescent="0.25">
      <c r="A34" s="3" t="s">
        <v>288</v>
      </c>
      <c r="B34" s="3" t="s">
        <v>1292</v>
      </c>
      <c r="C34" s="3" t="s">
        <v>934</v>
      </c>
      <c r="D34" s="3" t="s">
        <v>534</v>
      </c>
      <c r="E34" s="3" t="s">
        <v>534</v>
      </c>
      <c r="F34" s="3" t="s">
        <v>934</v>
      </c>
      <c r="G34" s="3" t="s">
        <v>934</v>
      </c>
    </row>
    <row r="35" spans="1:7" ht="45" customHeight="1" x14ac:dyDescent="0.25">
      <c r="A35" s="3" t="s">
        <v>295</v>
      </c>
      <c r="B35" s="3" t="s">
        <v>1293</v>
      </c>
      <c r="C35" s="3" t="s">
        <v>934</v>
      </c>
      <c r="D35" s="3" t="s">
        <v>534</v>
      </c>
      <c r="E35" s="3" t="s">
        <v>534</v>
      </c>
      <c r="F35" s="3" t="s">
        <v>934</v>
      </c>
      <c r="G35" s="3" t="s">
        <v>934</v>
      </c>
    </row>
    <row r="36" spans="1:7" ht="45" customHeight="1" x14ac:dyDescent="0.25">
      <c r="A36" s="3" t="s">
        <v>302</v>
      </c>
      <c r="B36" s="3" t="s">
        <v>1294</v>
      </c>
      <c r="C36" s="3" t="s">
        <v>934</v>
      </c>
      <c r="D36" s="3" t="s">
        <v>534</v>
      </c>
      <c r="E36" s="3" t="s">
        <v>534</v>
      </c>
      <c r="F36" s="3" t="s">
        <v>934</v>
      </c>
      <c r="G36" s="3" t="s">
        <v>934</v>
      </c>
    </row>
    <row r="37" spans="1:7" ht="45" customHeight="1" x14ac:dyDescent="0.25">
      <c r="A37" s="3" t="s">
        <v>309</v>
      </c>
      <c r="B37" s="3" t="s">
        <v>1295</v>
      </c>
      <c r="C37" s="3" t="s">
        <v>934</v>
      </c>
      <c r="D37" s="3" t="s">
        <v>534</v>
      </c>
      <c r="E37" s="3" t="s">
        <v>534</v>
      </c>
      <c r="F37" s="3" t="s">
        <v>934</v>
      </c>
      <c r="G37" s="3" t="s">
        <v>934</v>
      </c>
    </row>
    <row r="38" spans="1:7" ht="45" customHeight="1" x14ac:dyDescent="0.25">
      <c r="A38" s="3" t="s">
        <v>314</v>
      </c>
      <c r="B38" s="3" t="s">
        <v>1296</v>
      </c>
      <c r="C38" s="3" t="s">
        <v>934</v>
      </c>
      <c r="D38" s="3" t="s">
        <v>534</v>
      </c>
      <c r="E38" s="3" t="s">
        <v>534</v>
      </c>
      <c r="F38" s="3" t="s">
        <v>934</v>
      </c>
      <c r="G38" s="3" t="s">
        <v>934</v>
      </c>
    </row>
    <row r="39" spans="1:7" ht="45" customHeight="1" x14ac:dyDescent="0.25">
      <c r="A39" s="3" t="s">
        <v>322</v>
      </c>
      <c r="B39" s="3" t="s">
        <v>1297</v>
      </c>
      <c r="C39" s="3" t="s">
        <v>934</v>
      </c>
      <c r="D39" s="3" t="s">
        <v>534</v>
      </c>
      <c r="E39" s="3" t="s">
        <v>534</v>
      </c>
      <c r="F39" s="3" t="s">
        <v>934</v>
      </c>
      <c r="G39" s="3" t="s">
        <v>934</v>
      </c>
    </row>
    <row r="40" spans="1:7" ht="45" customHeight="1" x14ac:dyDescent="0.25">
      <c r="A40" s="3" t="s">
        <v>328</v>
      </c>
      <c r="B40" s="3" t="s">
        <v>1298</v>
      </c>
      <c r="C40" s="3" t="s">
        <v>934</v>
      </c>
      <c r="D40" s="3" t="s">
        <v>534</v>
      </c>
      <c r="E40" s="3" t="s">
        <v>534</v>
      </c>
      <c r="F40" s="3" t="s">
        <v>934</v>
      </c>
      <c r="G40" s="3" t="s">
        <v>934</v>
      </c>
    </row>
    <row r="41" spans="1:7" ht="45" customHeight="1" x14ac:dyDescent="0.25">
      <c r="A41" s="3" t="s">
        <v>333</v>
      </c>
      <c r="B41" s="3" t="s">
        <v>1299</v>
      </c>
      <c r="C41" s="3" t="s">
        <v>934</v>
      </c>
      <c r="D41" s="3" t="s">
        <v>534</v>
      </c>
      <c r="E41" s="3" t="s">
        <v>534</v>
      </c>
      <c r="F41" s="3" t="s">
        <v>934</v>
      </c>
      <c r="G41" s="3" t="s">
        <v>934</v>
      </c>
    </row>
    <row r="42" spans="1:7" ht="45" customHeight="1" x14ac:dyDescent="0.25">
      <c r="A42" s="3" t="s">
        <v>340</v>
      </c>
      <c r="B42" s="3" t="s">
        <v>1300</v>
      </c>
      <c r="C42" s="3" t="s">
        <v>934</v>
      </c>
      <c r="D42" s="3" t="s">
        <v>534</v>
      </c>
      <c r="E42" s="3" t="s">
        <v>534</v>
      </c>
      <c r="F42" s="3" t="s">
        <v>934</v>
      </c>
      <c r="G42" s="3" t="s">
        <v>934</v>
      </c>
    </row>
    <row r="43" spans="1:7" ht="45" customHeight="1" x14ac:dyDescent="0.25">
      <c r="A43" s="3" t="s">
        <v>346</v>
      </c>
      <c r="B43" s="3" t="s">
        <v>1301</v>
      </c>
      <c r="C43" s="3" t="s">
        <v>934</v>
      </c>
      <c r="D43" s="3" t="s">
        <v>534</v>
      </c>
      <c r="E43" s="3" t="s">
        <v>534</v>
      </c>
      <c r="F43" s="3" t="s">
        <v>934</v>
      </c>
      <c r="G43" s="3" t="s">
        <v>934</v>
      </c>
    </row>
    <row r="44" spans="1:7" ht="45" customHeight="1" x14ac:dyDescent="0.25">
      <c r="A44" s="3" t="s">
        <v>352</v>
      </c>
      <c r="B44" s="3" t="s">
        <v>1302</v>
      </c>
      <c r="C44" s="3" t="s">
        <v>934</v>
      </c>
      <c r="D44" s="3" t="s">
        <v>534</v>
      </c>
      <c r="E44" s="3" t="s">
        <v>534</v>
      </c>
      <c r="F44" s="3" t="s">
        <v>934</v>
      </c>
      <c r="G44" s="3" t="s">
        <v>934</v>
      </c>
    </row>
    <row r="45" spans="1:7" ht="45" customHeight="1" x14ac:dyDescent="0.25">
      <c r="A45" s="3" t="s">
        <v>359</v>
      </c>
      <c r="B45" s="3" t="s">
        <v>1303</v>
      </c>
      <c r="C45" s="3" t="s">
        <v>934</v>
      </c>
      <c r="D45" s="3" t="s">
        <v>534</v>
      </c>
      <c r="E45" s="3" t="s">
        <v>534</v>
      </c>
      <c r="F45" s="3" t="s">
        <v>934</v>
      </c>
      <c r="G45" s="3" t="s">
        <v>934</v>
      </c>
    </row>
    <row r="46" spans="1:7" ht="45" customHeight="1" x14ac:dyDescent="0.25">
      <c r="A46" s="3" t="s">
        <v>365</v>
      </c>
      <c r="B46" s="3" t="s">
        <v>1304</v>
      </c>
      <c r="C46" s="3" t="s">
        <v>934</v>
      </c>
      <c r="D46" s="3" t="s">
        <v>534</v>
      </c>
      <c r="E46" s="3" t="s">
        <v>534</v>
      </c>
      <c r="F46" s="3" t="s">
        <v>934</v>
      </c>
      <c r="G46" s="3" t="s">
        <v>934</v>
      </c>
    </row>
    <row r="47" spans="1:7" ht="45" customHeight="1" x14ac:dyDescent="0.25">
      <c r="A47" s="3" t="s">
        <v>370</v>
      </c>
      <c r="B47" s="3" t="s">
        <v>1305</v>
      </c>
      <c r="C47" s="3" t="s">
        <v>934</v>
      </c>
      <c r="D47" s="3" t="s">
        <v>534</v>
      </c>
      <c r="E47" s="3" t="s">
        <v>534</v>
      </c>
      <c r="F47" s="3" t="s">
        <v>934</v>
      </c>
      <c r="G47" s="3" t="s">
        <v>934</v>
      </c>
    </row>
    <row r="48" spans="1:7" ht="45" customHeight="1" x14ac:dyDescent="0.25">
      <c r="A48" s="3" t="s">
        <v>379</v>
      </c>
      <c r="B48" s="3" t="s">
        <v>1306</v>
      </c>
      <c r="C48" s="3" t="s">
        <v>934</v>
      </c>
      <c r="D48" s="3" t="s">
        <v>534</v>
      </c>
      <c r="E48" s="3" t="s">
        <v>534</v>
      </c>
      <c r="F48" s="3" t="s">
        <v>934</v>
      </c>
      <c r="G48" s="3" t="s">
        <v>934</v>
      </c>
    </row>
    <row r="49" spans="1:7" ht="45" customHeight="1" x14ac:dyDescent="0.25">
      <c r="A49" s="3" t="s">
        <v>386</v>
      </c>
      <c r="B49" s="3" t="s">
        <v>1307</v>
      </c>
      <c r="C49" s="3" t="s">
        <v>934</v>
      </c>
      <c r="D49" s="3" t="s">
        <v>534</v>
      </c>
      <c r="E49" s="3" t="s">
        <v>534</v>
      </c>
      <c r="F49" s="3" t="s">
        <v>934</v>
      </c>
      <c r="G49" s="3" t="s">
        <v>934</v>
      </c>
    </row>
    <row r="50" spans="1:7" ht="45" customHeight="1" x14ac:dyDescent="0.25">
      <c r="A50" s="3" t="s">
        <v>391</v>
      </c>
      <c r="B50" s="3" t="s">
        <v>1308</v>
      </c>
      <c r="C50" s="3" t="s">
        <v>934</v>
      </c>
      <c r="D50" s="3" t="s">
        <v>534</v>
      </c>
      <c r="E50" s="3" t="s">
        <v>534</v>
      </c>
      <c r="F50" s="3" t="s">
        <v>934</v>
      </c>
      <c r="G50" s="3" t="s">
        <v>934</v>
      </c>
    </row>
    <row r="51" spans="1:7" ht="45" customHeight="1" x14ac:dyDescent="0.25">
      <c r="A51" s="3" t="s">
        <v>397</v>
      </c>
      <c r="B51" s="3" t="s">
        <v>1309</v>
      </c>
      <c r="C51" s="3" t="s">
        <v>934</v>
      </c>
      <c r="D51" s="3" t="s">
        <v>534</v>
      </c>
      <c r="E51" s="3" t="s">
        <v>534</v>
      </c>
      <c r="F51" s="3" t="s">
        <v>934</v>
      </c>
      <c r="G51" s="3" t="s">
        <v>934</v>
      </c>
    </row>
    <row r="52" spans="1:7" ht="45" customHeight="1" x14ac:dyDescent="0.25">
      <c r="A52" s="3" t="s">
        <v>404</v>
      </c>
      <c r="B52" s="3" t="s">
        <v>1310</v>
      </c>
      <c r="C52" s="3" t="s">
        <v>934</v>
      </c>
      <c r="D52" s="3" t="s">
        <v>534</v>
      </c>
      <c r="E52" s="3" t="s">
        <v>534</v>
      </c>
      <c r="F52" s="3" t="s">
        <v>934</v>
      </c>
      <c r="G52" s="3" t="s">
        <v>934</v>
      </c>
    </row>
    <row r="53" spans="1:7" ht="45" customHeight="1" x14ac:dyDescent="0.25">
      <c r="A53" s="3" t="s">
        <v>410</v>
      </c>
      <c r="B53" s="3" t="s">
        <v>1311</v>
      </c>
      <c r="C53" s="3" t="s">
        <v>934</v>
      </c>
      <c r="D53" s="3" t="s">
        <v>534</v>
      </c>
      <c r="E53" s="3" t="s">
        <v>534</v>
      </c>
      <c r="F53" s="3" t="s">
        <v>934</v>
      </c>
      <c r="G53" s="3" t="s">
        <v>934</v>
      </c>
    </row>
    <row r="54" spans="1:7" ht="45" customHeight="1" x14ac:dyDescent="0.25">
      <c r="A54" s="3" t="s">
        <v>416</v>
      </c>
      <c r="B54" s="3" t="s">
        <v>1312</v>
      </c>
      <c r="C54" s="3" t="s">
        <v>934</v>
      </c>
      <c r="D54" s="3" t="s">
        <v>534</v>
      </c>
      <c r="E54" s="3" t="s">
        <v>534</v>
      </c>
      <c r="F54" s="3" t="s">
        <v>934</v>
      </c>
      <c r="G54" s="3" t="s">
        <v>934</v>
      </c>
    </row>
    <row r="55" spans="1:7" ht="45" customHeight="1" x14ac:dyDescent="0.25">
      <c r="A55" s="3" t="s">
        <v>421</v>
      </c>
      <c r="B55" s="3" t="s">
        <v>1313</v>
      </c>
      <c r="C55" s="3" t="s">
        <v>934</v>
      </c>
      <c r="D55" s="3" t="s">
        <v>534</v>
      </c>
      <c r="E55" s="3" t="s">
        <v>534</v>
      </c>
      <c r="F55" s="3" t="s">
        <v>934</v>
      </c>
      <c r="G55" s="3" t="s">
        <v>934</v>
      </c>
    </row>
    <row r="56" spans="1:7" ht="45" customHeight="1" x14ac:dyDescent="0.25">
      <c r="A56" s="3" t="s">
        <v>426</v>
      </c>
      <c r="B56" s="3" t="s">
        <v>1314</v>
      </c>
      <c r="C56" s="3" t="s">
        <v>934</v>
      </c>
      <c r="D56" s="3" t="s">
        <v>534</v>
      </c>
      <c r="E56" s="3" t="s">
        <v>534</v>
      </c>
      <c r="F56" s="3" t="s">
        <v>934</v>
      </c>
      <c r="G56" s="3" t="s">
        <v>934</v>
      </c>
    </row>
    <row r="57" spans="1:7" ht="45" customHeight="1" x14ac:dyDescent="0.25">
      <c r="A57" s="3" t="s">
        <v>432</v>
      </c>
      <c r="B57" s="3" t="s">
        <v>1315</v>
      </c>
      <c r="C57" s="3" t="s">
        <v>934</v>
      </c>
      <c r="D57" s="3" t="s">
        <v>534</v>
      </c>
      <c r="E57" s="3" t="s">
        <v>534</v>
      </c>
      <c r="F57" s="3" t="s">
        <v>934</v>
      </c>
      <c r="G57" s="3" t="s">
        <v>934</v>
      </c>
    </row>
    <row r="58" spans="1:7" ht="45" customHeight="1" x14ac:dyDescent="0.25">
      <c r="A58" s="3" t="s">
        <v>438</v>
      </c>
      <c r="B58" s="3" t="s">
        <v>1316</v>
      </c>
      <c r="C58" s="3" t="s">
        <v>934</v>
      </c>
      <c r="D58" s="3" t="s">
        <v>534</v>
      </c>
      <c r="E58" s="3" t="s">
        <v>534</v>
      </c>
      <c r="F58" s="3" t="s">
        <v>934</v>
      </c>
      <c r="G58" s="3" t="s">
        <v>934</v>
      </c>
    </row>
    <row r="59" spans="1:7" ht="45" customHeight="1" x14ac:dyDescent="0.25">
      <c r="A59" s="3" t="s">
        <v>445</v>
      </c>
      <c r="B59" s="3" t="s">
        <v>1317</v>
      </c>
      <c r="C59" s="3" t="s">
        <v>934</v>
      </c>
      <c r="D59" s="3" t="s">
        <v>534</v>
      </c>
      <c r="E59" s="3" t="s">
        <v>534</v>
      </c>
      <c r="F59" s="3" t="s">
        <v>934</v>
      </c>
      <c r="G59" s="3" t="s">
        <v>934</v>
      </c>
    </row>
    <row r="60" spans="1:7" ht="45" customHeight="1" x14ac:dyDescent="0.25">
      <c r="A60" s="3" t="s">
        <v>455</v>
      </c>
      <c r="B60" s="3" t="s">
        <v>1318</v>
      </c>
      <c r="C60" s="3" t="s">
        <v>934</v>
      </c>
      <c r="D60" s="3" t="s">
        <v>534</v>
      </c>
      <c r="E60" s="3" t="s">
        <v>534</v>
      </c>
      <c r="F60" s="3" t="s">
        <v>934</v>
      </c>
      <c r="G60" s="3" t="s">
        <v>934</v>
      </c>
    </row>
    <row r="61" spans="1:7" ht="45" customHeight="1" x14ac:dyDescent="0.25">
      <c r="A61" s="3" t="s">
        <v>463</v>
      </c>
      <c r="B61" s="3" t="s">
        <v>1319</v>
      </c>
      <c r="C61" s="3" t="s">
        <v>934</v>
      </c>
      <c r="D61" s="3" t="s">
        <v>534</v>
      </c>
      <c r="E61" s="3" t="s">
        <v>534</v>
      </c>
      <c r="F61" s="3" t="s">
        <v>934</v>
      </c>
      <c r="G61" s="3" t="s">
        <v>934</v>
      </c>
    </row>
    <row r="62" spans="1:7" ht="45" customHeight="1" x14ac:dyDescent="0.25">
      <c r="A62" s="3" t="s">
        <v>468</v>
      </c>
      <c r="B62" s="3" t="s">
        <v>1320</v>
      </c>
      <c r="C62" s="3" t="s">
        <v>934</v>
      </c>
      <c r="D62" s="3" t="s">
        <v>534</v>
      </c>
      <c r="E62" s="3" t="s">
        <v>534</v>
      </c>
      <c r="F62" s="3" t="s">
        <v>934</v>
      </c>
      <c r="G62" s="3" t="s">
        <v>934</v>
      </c>
    </row>
    <row r="63" spans="1:7" ht="45" customHeight="1" x14ac:dyDescent="0.25">
      <c r="A63" s="3" t="s">
        <v>476</v>
      </c>
      <c r="B63" s="3" t="s">
        <v>1321</v>
      </c>
      <c r="C63" s="3" t="s">
        <v>934</v>
      </c>
      <c r="D63" s="3" t="s">
        <v>534</v>
      </c>
      <c r="E63" s="3" t="s">
        <v>534</v>
      </c>
      <c r="F63" s="3" t="s">
        <v>934</v>
      </c>
      <c r="G63" s="3" t="s">
        <v>934</v>
      </c>
    </row>
    <row r="64" spans="1:7" ht="45" customHeight="1" x14ac:dyDescent="0.25">
      <c r="A64" s="3" t="s">
        <v>483</v>
      </c>
      <c r="B64" s="3" t="s">
        <v>1322</v>
      </c>
      <c r="C64" s="3" t="s">
        <v>934</v>
      </c>
      <c r="D64" s="3" t="s">
        <v>534</v>
      </c>
      <c r="E64" s="3" t="s">
        <v>534</v>
      </c>
      <c r="F64" s="3" t="s">
        <v>934</v>
      </c>
      <c r="G64" s="3" t="s">
        <v>934</v>
      </c>
    </row>
    <row r="65" spans="1:7" ht="45" customHeight="1" x14ac:dyDescent="0.25">
      <c r="A65" s="3" t="s">
        <v>488</v>
      </c>
      <c r="B65" s="3" t="s">
        <v>1323</v>
      </c>
      <c r="C65" s="3" t="s">
        <v>934</v>
      </c>
      <c r="D65" s="3" t="s">
        <v>534</v>
      </c>
      <c r="E65" s="3" t="s">
        <v>534</v>
      </c>
      <c r="F65" s="3" t="s">
        <v>934</v>
      </c>
      <c r="G65" s="3" t="s">
        <v>934</v>
      </c>
    </row>
    <row r="66" spans="1:7" ht="45" customHeight="1" x14ac:dyDescent="0.25">
      <c r="A66" s="3" t="s">
        <v>495</v>
      </c>
      <c r="B66" s="3" t="s">
        <v>1324</v>
      </c>
      <c r="C66" s="3" t="s">
        <v>934</v>
      </c>
      <c r="D66" s="3" t="s">
        <v>534</v>
      </c>
      <c r="E66" s="3" t="s">
        <v>534</v>
      </c>
      <c r="F66" s="3" t="s">
        <v>934</v>
      </c>
      <c r="G66" s="3" t="s">
        <v>934</v>
      </c>
    </row>
    <row r="67" spans="1:7" ht="45" customHeight="1" x14ac:dyDescent="0.25">
      <c r="A67" s="3" t="s">
        <v>499</v>
      </c>
      <c r="B67" s="3" t="s">
        <v>1325</v>
      </c>
      <c r="C67" s="3" t="s">
        <v>934</v>
      </c>
      <c r="D67" s="3" t="s">
        <v>534</v>
      </c>
      <c r="E67" s="3" t="s">
        <v>534</v>
      </c>
      <c r="F67" s="3" t="s">
        <v>934</v>
      </c>
      <c r="G67" s="3" t="s">
        <v>934</v>
      </c>
    </row>
    <row r="68" spans="1:7" ht="45" customHeight="1" x14ac:dyDescent="0.25">
      <c r="A68" s="3" t="s">
        <v>501</v>
      </c>
      <c r="B68" s="3" t="s">
        <v>1326</v>
      </c>
      <c r="C68" s="3" t="s">
        <v>934</v>
      </c>
      <c r="D68" s="3" t="s">
        <v>534</v>
      </c>
      <c r="E68" s="3" t="s">
        <v>534</v>
      </c>
      <c r="F68" s="3" t="s">
        <v>934</v>
      </c>
      <c r="G68" s="3" t="s">
        <v>934</v>
      </c>
    </row>
    <row r="69" spans="1:7" ht="45" customHeight="1" x14ac:dyDescent="0.25">
      <c r="A69" s="3" t="s">
        <v>505</v>
      </c>
      <c r="B69" s="3" t="s">
        <v>1327</v>
      </c>
      <c r="C69" s="3" t="s">
        <v>934</v>
      </c>
      <c r="D69" s="3" t="s">
        <v>534</v>
      </c>
      <c r="E69" s="3" t="s">
        <v>534</v>
      </c>
      <c r="F69" s="3" t="s">
        <v>934</v>
      </c>
      <c r="G69" s="3" t="s">
        <v>934</v>
      </c>
    </row>
    <row r="70" spans="1:7" ht="45" customHeight="1" x14ac:dyDescent="0.25">
      <c r="A70" s="3" t="s">
        <v>509</v>
      </c>
      <c r="B70" s="3" t="s">
        <v>1328</v>
      </c>
      <c r="C70" s="3" t="s">
        <v>934</v>
      </c>
      <c r="D70" s="3" t="s">
        <v>534</v>
      </c>
      <c r="E70" s="3" t="s">
        <v>534</v>
      </c>
      <c r="F70" s="3" t="s">
        <v>934</v>
      </c>
      <c r="G70" s="3" t="s">
        <v>934</v>
      </c>
    </row>
    <row r="71" spans="1:7" ht="45" customHeight="1" x14ac:dyDescent="0.25">
      <c r="A71" s="3" t="s">
        <v>511</v>
      </c>
      <c r="B71" s="3" t="s">
        <v>1329</v>
      </c>
      <c r="C71" s="3" t="s">
        <v>934</v>
      </c>
      <c r="D71" s="3" t="s">
        <v>534</v>
      </c>
      <c r="E71" s="3" t="s">
        <v>534</v>
      </c>
      <c r="F71" s="3" t="s">
        <v>934</v>
      </c>
      <c r="G71" s="3" t="s">
        <v>934</v>
      </c>
    </row>
    <row r="72" spans="1:7" ht="45" customHeight="1" x14ac:dyDescent="0.25">
      <c r="A72" s="3" t="s">
        <v>516</v>
      </c>
      <c r="B72" s="3" t="s">
        <v>1330</v>
      </c>
      <c r="C72" s="3" t="s">
        <v>934</v>
      </c>
      <c r="D72" s="3" t="s">
        <v>534</v>
      </c>
      <c r="E72" s="3" t="s">
        <v>534</v>
      </c>
      <c r="F72" s="3" t="s">
        <v>934</v>
      </c>
      <c r="G72" s="3" t="s">
        <v>934</v>
      </c>
    </row>
    <row r="73" spans="1:7" ht="45" customHeight="1" x14ac:dyDescent="0.25">
      <c r="A73" s="3" t="s">
        <v>520</v>
      </c>
      <c r="B73" s="3" t="s">
        <v>1331</v>
      </c>
      <c r="C73" s="3" t="s">
        <v>934</v>
      </c>
      <c r="D73" s="3" t="s">
        <v>534</v>
      </c>
      <c r="E73" s="3" t="s">
        <v>534</v>
      </c>
      <c r="F73" s="3" t="s">
        <v>934</v>
      </c>
      <c r="G73" s="3" t="s">
        <v>934</v>
      </c>
    </row>
    <row r="74" spans="1:7" ht="45" customHeight="1" x14ac:dyDescent="0.25">
      <c r="A74" s="3" t="s">
        <v>524</v>
      </c>
      <c r="B74" s="3" t="s">
        <v>1332</v>
      </c>
      <c r="C74" s="3" t="s">
        <v>934</v>
      </c>
      <c r="D74" s="3" t="s">
        <v>534</v>
      </c>
      <c r="E74" s="3" t="s">
        <v>534</v>
      </c>
      <c r="F74" s="3" t="s">
        <v>934</v>
      </c>
      <c r="G74" s="3" t="s">
        <v>934</v>
      </c>
    </row>
    <row r="75" spans="1:7" ht="45" customHeight="1" x14ac:dyDescent="0.25">
      <c r="A75" s="3" t="s">
        <v>528</v>
      </c>
      <c r="B75" s="3" t="s">
        <v>1333</v>
      </c>
      <c r="C75" s="3" t="s">
        <v>934</v>
      </c>
      <c r="D75" s="3" t="s">
        <v>534</v>
      </c>
      <c r="E75" s="3" t="s">
        <v>534</v>
      </c>
      <c r="F75" s="3" t="s">
        <v>934</v>
      </c>
      <c r="G75" s="3" t="s">
        <v>934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5"/>
  <sheetViews>
    <sheetView topLeftCell="A3" workbookViewId="0"/>
  </sheetViews>
  <sheetFormatPr baseColWidth="10" defaultColWidth="9.140625" defaultRowHeight="15" x14ac:dyDescent="0.25"/>
  <cols>
    <col min="1" max="1" width="8.42578125" bestFit="1" customWidth="1"/>
    <col min="2" max="2" width="29.855468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1334</v>
      </c>
      <c r="D2" t="s">
        <v>1335</v>
      </c>
      <c r="E2" t="s">
        <v>1336</v>
      </c>
      <c r="F2" t="s">
        <v>1337</v>
      </c>
      <c r="G2" t="s">
        <v>1338</v>
      </c>
    </row>
    <row r="3" spans="1:7" x14ac:dyDescent="0.25">
      <c r="A3" s="1" t="s">
        <v>554</v>
      </c>
      <c r="B3" s="1"/>
      <c r="C3" s="1" t="s">
        <v>1339</v>
      </c>
      <c r="D3" s="1" t="s">
        <v>1340</v>
      </c>
      <c r="E3" s="1" t="s">
        <v>1341</v>
      </c>
      <c r="F3" s="1" t="s">
        <v>1342</v>
      </c>
      <c r="G3" s="1" t="s">
        <v>1343</v>
      </c>
    </row>
    <row r="4" spans="1:7" ht="45" customHeight="1" x14ac:dyDescent="0.25">
      <c r="A4" s="3" t="s">
        <v>96</v>
      </c>
      <c r="B4" s="3" t="s">
        <v>1344</v>
      </c>
      <c r="C4" s="3" t="s">
        <v>934</v>
      </c>
      <c r="D4" s="3" t="s">
        <v>534</v>
      </c>
      <c r="E4" s="3" t="s">
        <v>534</v>
      </c>
      <c r="F4" s="3" t="s">
        <v>934</v>
      </c>
      <c r="G4" s="3" t="s">
        <v>934</v>
      </c>
    </row>
    <row r="5" spans="1:7" ht="45" customHeight="1" x14ac:dyDescent="0.25">
      <c r="A5" s="3" t="s">
        <v>105</v>
      </c>
      <c r="B5" s="3" t="s">
        <v>1345</v>
      </c>
      <c r="C5" s="3" t="s">
        <v>934</v>
      </c>
      <c r="D5" s="3" t="s">
        <v>534</v>
      </c>
      <c r="E5" s="3" t="s">
        <v>534</v>
      </c>
      <c r="F5" s="3" t="s">
        <v>934</v>
      </c>
      <c r="G5" s="3" t="s">
        <v>934</v>
      </c>
    </row>
    <row r="6" spans="1:7" ht="45" customHeight="1" x14ac:dyDescent="0.25">
      <c r="A6" s="3" t="s">
        <v>114</v>
      </c>
      <c r="B6" s="3" t="s">
        <v>1346</v>
      </c>
      <c r="C6" s="3" t="s">
        <v>934</v>
      </c>
      <c r="D6" s="3" t="s">
        <v>534</v>
      </c>
      <c r="E6" s="3" t="s">
        <v>534</v>
      </c>
      <c r="F6" s="3" t="s">
        <v>934</v>
      </c>
      <c r="G6" s="3" t="s">
        <v>934</v>
      </c>
    </row>
    <row r="7" spans="1:7" ht="45" customHeight="1" x14ac:dyDescent="0.25">
      <c r="A7" s="3" t="s">
        <v>123</v>
      </c>
      <c r="B7" s="3" t="s">
        <v>1347</v>
      </c>
      <c r="C7" s="3" t="s">
        <v>934</v>
      </c>
      <c r="D7" s="3" t="s">
        <v>534</v>
      </c>
      <c r="E7" s="3" t="s">
        <v>534</v>
      </c>
      <c r="F7" s="3" t="s">
        <v>934</v>
      </c>
      <c r="G7" s="3" t="s">
        <v>934</v>
      </c>
    </row>
    <row r="8" spans="1:7" ht="45" customHeight="1" x14ac:dyDescent="0.25">
      <c r="A8" s="3" t="s">
        <v>129</v>
      </c>
      <c r="B8" s="3" t="s">
        <v>1348</v>
      </c>
      <c r="C8" s="3" t="s">
        <v>934</v>
      </c>
      <c r="D8" s="3" t="s">
        <v>534</v>
      </c>
      <c r="E8" s="3" t="s">
        <v>534</v>
      </c>
      <c r="F8" s="3" t="s">
        <v>934</v>
      </c>
      <c r="G8" s="3" t="s">
        <v>934</v>
      </c>
    </row>
    <row r="9" spans="1:7" ht="45" customHeight="1" x14ac:dyDescent="0.25">
      <c r="A9" s="3" t="s">
        <v>138</v>
      </c>
      <c r="B9" s="3" t="s">
        <v>1349</v>
      </c>
      <c r="C9" s="3" t="s">
        <v>934</v>
      </c>
      <c r="D9" s="3" t="s">
        <v>534</v>
      </c>
      <c r="E9" s="3" t="s">
        <v>534</v>
      </c>
      <c r="F9" s="3" t="s">
        <v>934</v>
      </c>
      <c r="G9" s="3" t="s">
        <v>934</v>
      </c>
    </row>
    <row r="10" spans="1:7" ht="45" customHeight="1" x14ac:dyDescent="0.25">
      <c r="A10" s="3" t="s">
        <v>148</v>
      </c>
      <c r="B10" s="3" t="s">
        <v>1350</v>
      </c>
      <c r="C10" s="3" t="s">
        <v>934</v>
      </c>
      <c r="D10" s="3" t="s">
        <v>534</v>
      </c>
      <c r="E10" s="3" t="s">
        <v>534</v>
      </c>
      <c r="F10" s="3" t="s">
        <v>934</v>
      </c>
      <c r="G10" s="3" t="s">
        <v>934</v>
      </c>
    </row>
    <row r="11" spans="1:7" ht="45" customHeight="1" x14ac:dyDescent="0.25">
      <c r="A11" s="3" t="s">
        <v>159</v>
      </c>
      <c r="B11" s="3" t="s">
        <v>1351</v>
      </c>
      <c r="C11" s="3" t="s">
        <v>934</v>
      </c>
      <c r="D11" s="3" t="s">
        <v>534</v>
      </c>
      <c r="E11" s="3" t="s">
        <v>534</v>
      </c>
      <c r="F11" s="3" t="s">
        <v>934</v>
      </c>
      <c r="G11" s="3" t="s">
        <v>934</v>
      </c>
    </row>
    <row r="12" spans="1:7" ht="45" customHeight="1" x14ac:dyDescent="0.25">
      <c r="A12" s="3" t="s">
        <v>165</v>
      </c>
      <c r="B12" s="3" t="s">
        <v>1352</v>
      </c>
      <c r="C12" s="3" t="s">
        <v>934</v>
      </c>
      <c r="D12" s="3" t="s">
        <v>534</v>
      </c>
      <c r="E12" s="3" t="s">
        <v>534</v>
      </c>
      <c r="F12" s="3" t="s">
        <v>934</v>
      </c>
      <c r="G12" s="3" t="s">
        <v>934</v>
      </c>
    </row>
    <row r="13" spans="1:7" ht="45" customHeight="1" x14ac:dyDescent="0.25">
      <c r="A13" s="3" t="s">
        <v>168</v>
      </c>
      <c r="B13" s="3" t="s">
        <v>1353</v>
      </c>
      <c r="C13" s="3" t="s">
        <v>934</v>
      </c>
      <c r="D13" s="3" t="s">
        <v>534</v>
      </c>
      <c r="E13" s="3" t="s">
        <v>534</v>
      </c>
      <c r="F13" s="3" t="s">
        <v>934</v>
      </c>
      <c r="G13" s="3" t="s">
        <v>934</v>
      </c>
    </row>
    <row r="14" spans="1:7" ht="45" customHeight="1" x14ac:dyDescent="0.25">
      <c r="A14" s="3" t="s">
        <v>170</v>
      </c>
      <c r="B14" s="3" t="s">
        <v>1354</v>
      </c>
      <c r="C14" s="3" t="s">
        <v>934</v>
      </c>
      <c r="D14" s="3" t="s">
        <v>534</v>
      </c>
      <c r="E14" s="3" t="s">
        <v>534</v>
      </c>
      <c r="F14" s="3" t="s">
        <v>934</v>
      </c>
      <c r="G14" s="3" t="s">
        <v>934</v>
      </c>
    </row>
    <row r="15" spans="1:7" ht="45" customHeight="1" x14ac:dyDescent="0.25">
      <c r="A15" s="3" t="s">
        <v>174</v>
      </c>
      <c r="B15" s="3" t="s">
        <v>1355</v>
      </c>
      <c r="C15" s="3" t="s">
        <v>934</v>
      </c>
      <c r="D15" s="3" t="s">
        <v>534</v>
      </c>
      <c r="E15" s="3" t="s">
        <v>534</v>
      </c>
      <c r="F15" s="3" t="s">
        <v>934</v>
      </c>
      <c r="G15" s="3" t="s">
        <v>934</v>
      </c>
    </row>
    <row r="16" spans="1:7" ht="45" customHeight="1" x14ac:dyDescent="0.25">
      <c r="A16" s="3" t="s">
        <v>176</v>
      </c>
      <c r="B16" s="3" t="s">
        <v>1356</v>
      </c>
      <c r="C16" s="3" t="s">
        <v>934</v>
      </c>
      <c r="D16" s="3" t="s">
        <v>534</v>
      </c>
      <c r="E16" s="3" t="s">
        <v>534</v>
      </c>
      <c r="F16" s="3" t="s">
        <v>934</v>
      </c>
      <c r="G16" s="3" t="s">
        <v>934</v>
      </c>
    </row>
    <row r="17" spans="1:7" ht="45" customHeight="1" x14ac:dyDescent="0.25">
      <c r="A17" s="3" t="s">
        <v>180</v>
      </c>
      <c r="B17" s="3" t="s">
        <v>1357</v>
      </c>
      <c r="C17" s="3" t="s">
        <v>934</v>
      </c>
      <c r="D17" s="3" t="s">
        <v>534</v>
      </c>
      <c r="E17" s="3" t="s">
        <v>534</v>
      </c>
      <c r="F17" s="3" t="s">
        <v>934</v>
      </c>
      <c r="G17" s="3" t="s">
        <v>934</v>
      </c>
    </row>
    <row r="18" spans="1:7" ht="45" customHeight="1" x14ac:dyDescent="0.25">
      <c r="A18" s="3" t="s">
        <v>184</v>
      </c>
      <c r="B18" s="3" t="s">
        <v>1358</v>
      </c>
      <c r="C18" s="3" t="s">
        <v>934</v>
      </c>
      <c r="D18" s="3" t="s">
        <v>534</v>
      </c>
      <c r="E18" s="3" t="s">
        <v>534</v>
      </c>
      <c r="F18" s="3" t="s">
        <v>934</v>
      </c>
      <c r="G18" s="3" t="s">
        <v>934</v>
      </c>
    </row>
    <row r="19" spans="1:7" ht="45" customHeight="1" x14ac:dyDescent="0.25">
      <c r="A19" s="3" t="s">
        <v>188</v>
      </c>
      <c r="B19" s="3" t="s">
        <v>1359</v>
      </c>
      <c r="C19" s="3" t="s">
        <v>934</v>
      </c>
      <c r="D19" s="3" t="s">
        <v>534</v>
      </c>
      <c r="E19" s="3" t="s">
        <v>534</v>
      </c>
      <c r="F19" s="3" t="s">
        <v>934</v>
      </c>
      <c r="G19" s="3" t="s">
        <v>934</v>
      </c>
    </row>
    <row r="20" spans="1:7" ht="45" customHeight="1" x14ac:dyDescent="0.25">
      <c r="A20" s="3" t="s">
        <v>194</v>
      </c>
      <c r="B20" s="3" t="s">
        <v>1360</v>
      </c>
      <c r="C20" s="3" t="s">
        <v>934</v>
      </c>
      <c r="D20" s="3" t="s">
        <v>534</v>
      </c>
      <c r="E20" s="3" t="s">
        <v>534</v>
      </c>
      <c r="F20" s="3" t="s">
        <v>934</v>
      </c>
      <c r="G20" s="3" t="s">
        <v>934</v>
      </c>
    </row>
    <row r="21" spans="1:7" ht="45" customHeight="1" x14ac:dyDescent="0.25">
      <c r="A21" s="3" t="s">
        <v>197</v>
      </c>
      <c r="B21" s="3" t="s">
        <v>1361</v>
      </c>
      <c r="C21" s="3" t="s">
        <v>934</v>
      </c>
      <c r="D21" s="3" t="s">
        <v>534</v>
      </c>
      <c r="E21" s="3" t="s">
        <v>534</v>
      </c>
      <c r="F21" s="3" t="s">
        <v>934</v>
      </c>
      <c r="G21" s="3" t="s">
        <v>934</v>
      </c>
    </row>
    <row r="22" spans="1:7" ht="45" customHeight="1" x14ac:dyDescent="0.25">
      <c r="A22" s="3" t="s">
        <v>201</v>
      </c>
      <c r="B22" s="3" t="s">
        <v>1362</v>
      </c>
      <c r="C22" s="3" t="s">
        <v>934</v>
      </c>
      <c r="D22" s="3" t="s">
        <v>534</v>
      </c>
      <c r="E22" s="3" t="s">
        <v>534</v>
      </c>
      <c r="F22" s="3" t="s">
        <v>934</v>
      </c>
      <c r="G22" s="3" t="s">
        <v>934</v>
      </c>
    </row>
    <row r="23" spans="1:7" ht="45" customHeight="1" x14ac:dyDescent="0.25">
      <c r="A23" s="3" t="s">
        <v>205</v>
      </c>
      <c r="B23" s="3" t="s">
        <v>1363</v>
      </c>
      <c r="C23" s="3" t="s">
        <v>934</v>
      </c>
      <c r="D23" s="3" t="s">
        <v>534</v>
      </c>
      <c r="E23" s="3" t="s">
        <v>534</v>
      </c>
      <c r="F23" s="3" t="s">
        <v>934</v>
      </c>
      <c r="G23" s="3" t="s">
        <v>934</v>
      </c>
    </row>
    <row r="24" spans="1:7" ht="45" customHeight="1" x14ac:dyDescent="0.25">
      <c r="A24" s="3" t="s">
        <v>207</v>
      </c>
      <c r="B24" s="3" t="s">
        <v>1364</v>
      </c>
      <c r="C24" s="3" t="s">
        <v>934</v>
      </c>
      <c r="D24" s="3" t="s">
        <v>534</v>
      </c>
      <c r="E24" s="3" t="s">
        <v>534</v>
      </c>
      <c r="F24" s="3" t="s">
        <v>934</v>
      </c>
      <c r="G24" s="3" t="s">
        <v>934</v>
      </c>
    </row>
    <row r="25" spans="1:7" ht="45" customHeight="1" x14ac:dyDescent="0.25">
      <c r="A25" s="3" t="s">
        <v>213</v>
      </c>
      <c r="B25" s="3" t="s">
        <v>1365</v>
      </c>
      <c r="C25" s="3" t="s">
        <v>934</v>
      </c>
      <c r="D25" s="3" t="s">
        <v>534</v>
      </c>
      <c r="E25" s="3" t="s">
        <v>534</v>
      </c>
      <c r="F25" s="3" t="s">
        <v>934</v>
      </c>
      <c r="G25" s="3" t="s">
        <v>934</v>
      </c>
    </row>
    <row r="26" spans="1:7" ht="45" customHeight="1" x14ac:dyDescent="0.25">
      <c r="A26" s="3" t="s">
        <v>217</v>
      </c>
      <c r="B26" s="3" t="s">
        <v>1366</v>
      </c>
      <c r="C26" s="3" t="s">
        <v>934</v>
      </c>
      <c r="D26" s="3" t="s">
        <v>534</v>
      </c>
      <c r="E26" s="3" t="s">
        <v>534</v>
      </c>
      <c r="F26" s="3" t="s">
        <v>934</v>
      </c>
      <c r="G26" s="3" t="s">
        <v>934</v>
      </c>
    </row>
    <row r="27" spans="1:7" ht="45" customHeight="1" x14ac:dyDescent="0.25">
      <c r="A27" s="3" t="s">
        <v>221</v>
      </c>
      <c r="B27" s="3" t="s">
        <v>1367</v>
      </c>
      <c r="C27" s="3" t="s">
        <v>934</v>
      </c>
      <c r="D27" s="3" t="s">
        <v>534</v>
      </c>
      <c r="E27" s="3" t="s">
        <v>534</v>
      </c>
      <c r="F27" s="3" t="s">
        <v>934</v>
      </c>
      <c r="G27" s="3" t="s">
        <v>934</v>
      </c>
    </row>
    <row r="28" spans="1:7" ht="45" customHeight="1" x14ac:dyDescent="0.25">
      <c r="A28" s="3" t="s">
        <v>236</v>
      </c>
      <c r="B28" s="3" t="s">
        <v>1368</v>
      </c>
      <c r="C28" s="3" t="s">
        <v>934</v>
      </c>
      <c r="D28" s="3" t="s">
        <v>534</v>
      </c>
      <c r="E28" s="3" t="s">
        <v>534</v>
      </c>
      <c r="F28" s="3" t="s">
        <v>934</v>
      </c>
      <c r="G28" s="3" t="s">
        <v>934</v>
      </c>
    </row>
    <row r="29" spans="1:7" ht="45" customHeight="1" x14ac:dyDescent="0.25">
      <c r="A29" s="3" t="s">
        <v>246</v>
      </c>
      <c r="B29" s="3" t="s">
        <v>1369</v>
      </c>
      <c r="C29" s="3" t="s">
        <v>934</v>
      </c>
      <c r="D29" s="3" t="s">
        <v>534</v>
      </c>
      <c r="E29" s="3" t="s">
        <v>534</v>
      </c>
      <c r="F29" s="3" t="s">
        <v>934</v>
      </c>
      <c r="G29" s="3" t="s">
        <v>934</v>
      </c>
    </row>
    <row r="30" spans="1:7" ht="45" customHeight="1" x14ac:dyDescent="0.25">
      <c r="A30" s="3" t="s">
        <v>255</v>
      </c>
      <c r="B30" s="3" t="s">
        <v>1370</v>
      </c>
      <c r="C30" s="3" t="s">
        <v>934</v>
      </c>
      <c r="D30" s="3" t="s">
        <v>534</v>
      </c>
      <c r="E30" s="3" t="s">
        <v>534</v>
      </c>
      <c r="F30" s="3" t="s">
        <v>934</v>
      </c>
      <c r="G30" s="3" t="s">
        <v>934</v>
      </c>
    </row>
    <row r="31" spans="1:7" ht="45" customHeight="1" x14ac:dyDescent="0.25">
      <c r="A31" s="3" t="s">
        <v>264</v>
      </c>
      <c r="B31" s="3" t="s">
        <v>1371</v>
      </c>
      <c r="C31" s="3" t="s">
        <v>934</v>
      </c>
      <c r="D31" s="3" t="s">
        <v>534</v>
      </c>
      <c r="E31" s="3" t="s">
        <v>534</v>
      </c>
      <c r="F31" s="3" t="s">
        <v>934</v>
      </c>
      <c r="G31" s="3" t="s">
        <v>934</v>
      </c>
    </row>
    <row r="32" spans="1:7" ht="45" customHeight="1" x14ac:dyDescent="0.25">
      <c r="A32" s="3" t="s">
        <v>271</v>
      </c>
      <c r="B32" s="3" t="s">
        <v>1372</v>
      </c>
      <c r="C32" s="3" t="s">
        <v>934</v>
      </c>
      <c r="D32" s="3" t="s">
        <v>534</v>
      </c>
      <c r="E32" s="3" t="s">
        <v>534</v>
      </c>
      <c r="F32" s="3" t="s">
        <v>934</v>
      </c>
      <c r="G32" s="3" t="s">
        <v>934</v>
      </c>
    </row>
    <row r="33" spans="1:7" ht="45" customHeight="1" x14ac:dyDescent="0.25">
      <c r="A33" s="3" t="s">
        <v>280</v>
      </c>
      <c r="B33" s="3" t="s">
        <v>1373</v>
      </c>
      <c r="C33" s="3" t="s">
        <v>934</v>
      </c>
      <c r="D33" s="3" t="s">
        <v>534</v>
      </c>
      <c r="E33" s="3" t="s">
        <v>534</v>
      </c>
      <c r="F33" s="3" t="s">
        <v>934</v>
      </c>
      <c r="G33" s="3" t="s">
        <v>934</v>
      </c>
    </row>
    <row r="34" spans="1:7" ht="45" customHeight="1" x14ac:dyDescent="0.25">
      <c r="A34" s="3" t="s">
        <v>288</v>
      </c>
      <c r="B34" s="3" t="s">
        <v>1374</v>
      </c>
      <c r="C34" s="3" t="s">
        <v>934</v>
      </c>
      <c r="D34" s="3" t="s">
        <v>534</v>
      </c>
      <c r="E34" s="3" t="s">
        <v>534</v>
      </c>
      <c r="F34" s="3" t="s">
        <v>934</v>
      </c>
      <c r="G34" s="3" t="s">
        <v>934</v>
      </c>
    </row>
    <row r="35" spans="1:7" ht="45" customHeight="1" x14ac:dyDescent="0.25">
      <c r="A35" s="3" t="s">
        <v>295</v>
      </c>
      <c r="B35" s="3" t="s">
        <v>1375</v>
      </c>
      <c r="C35" s="3" t="s">
        <v>934</v>
      </c>
      <c r="D35" s="3" t="s">
        <v>534</v>
      </c>
      <c r="E35" s="3" t="s">
        <v>534</v>
      </c>
      <c r="F35" s="3" t="s">
        <v>934</v>
      </c>
      <c r="G35" s="3" t="s">
        <v>934</v>
      </c>
    </row>
    <row r="36" spans="1:7" ht="45" customHeight="1" x14ac:dyDescent="0.25">
      <c r="A36" s="3" t="s">
        <v>302</v>
      </c>
      <c r="B36" s="3" t="s">
        <v>1376</v>
      </c>
      <c r="C36" s="3" t="s">
        <v>934</v>
      </c>
      <c r="D36" s="3" t="s">
        <v>534</v>
      </c>
      <c r="E36" s="3" t="s">
        <v>534</v>
      </c>
      <c r="F36" s="3" t="s">
        <v>934</v>
      </c>
      <c r="G36" s="3" t="s">
        <v>934</v>
      </c>
    </row>
    <row r="37" spans="1:7" ht="45" customHeight="1" x14ac:dyDescent="0.25">
      <c r="A37" s="3" t="s">
        <v>309</v>
      </c>
      <c r="B37" s="3" t="s">
        <v>1377</v>
      </c>
      <c r="C37" s="3" t="s">
        <v>934</v>
      </c>
      <c r="D37" s="3" t="s">
        <v>534</v>
      </c>
      <c r="E37" s="3" t="s">
        <v>534</v>
      </c>
      <c r="F37" s="3" t="s">
        <v>934</v>
      </c>
      <c r="G37" s="3" t="s">
        <v>934</v>
      </c>
    </row>
    <row r="38" spans="1:7" ht="45" customHeight="1" x14ac:dyDescent="0.25">
      <c r="A38" s="3" t="s">
        <v>314</v>
      </c>
      <c r="B38" s="3" t="s">
        <v>1378</v>
      </c>
      <c r="C38" s="3" t="s">
        <v>934</v>
      </c>
      <c r="D38" s="3" t="s">
        <v>534</v>
      </c>
      <c r="E38" s="3" t="s">
        <v>534</v>
      </c>
      <c r="F38" s="3" t="s">
        <v>934</v>
      </c>
      <c r="G38" s="3" t="s">
        <v>934</v>
      </c>
    </row>
    <row r="39" spans="1:7" ht="45" customHeight="1" x14ac:dyDescent="0.25">
      <c r="A39" s="3" t="s">
        <v>322</v>
      </c>
      <c r="B39" s="3" t="s">
        <v>1379</v>
      </c>
      <c r="C39" s="3" t="s">
        <v>934</v>
      </c>
      <c r="D39" s="3" t="s">
        <v>534</v>
      </c>
      <c r="E39" s="3" t="s">
        <v>534</v>
      </c>
      <c r="F39" s="3" t="s">
        <v>934</v>
      </c>
      <c r="G39" s="3" t="s">
        <v>934</v>
      </c>
    </row>
    <row r="40" spans="1:7" ht="45" customHeight="1" x14ac:dyDescent="0.25">
      <c r="A40" s="3" t="s">
        <v>328</v>
      </c>
      <c r="B40" s="3" t="s">
        <v>1380</v>
      </c>
      <c r="C40" s="3" t="s">
        <v>934</v>
      </c>
      <c r="D40" s="3" t="s">
        <v>534</v>
      </c>
      <c r="E40" s="3" t="s">
        <v>534</v>
      </c>
      <c r="F40" s="3" t="s">
        <v>934</v>
      </c>
      <c r="G40" s="3" t="s">
        <v>934</v>
      </c>
    </row>
    <row r="41" spans="1:7" ht="45" customHeight="1" x14ac:dyDescent="0.25">
      <c r="A41" s="3" t="s">
        <v>333</v>
      </c>
      <c r="B41" s="3" t="s">
        <v>1381</v>
      </c>
      <c r="C41" s="3" t="s">
        <v>934</v>
      </c>
      <c r="D41" s="3" t="s">
        <v>534</v>
      </c>
      <c r="E41" s="3" t="s">
        <v>534</v>
      </c>
      <c r="F41" s="3" t="s">
        <v>934</v>
      </c>
      <c r="G41" s="3" t="s">
        <v>934</v>
      </c>
    </row>
    <row r="42" spans="1:7" ht="45" customHeight="1" x14ac:dyDescent="0.25">
      <c r="A42" s="3" t="s">
        <v>340</v>
      </c>
      <c r="B42" s="3" t="s">
        <v>1382</v>
      </c>
      <c r="C42" s="3" t="s">
        <v>934</v>
      </c>
      <c r="D42" s="3" t="s">
        <v>534</v>
      </c>
      <c r="E42" s="3" t="s">
        <v>534</v>
      </c>
      <c r="F42" s="3" t="s">
        <v>934</v>
      </c>
      <c r="G42" s="3" t="s">
        <v>934</v>
      </c>
    </row>
    <row r="43" spans="1:7" ht="45" customHeight="1" x14ac:dyDescent="0.25">
      <c r="A43" s="3" t="s">
        <v>346</v>
      </c>
      <c r="B43" s="3" t="s">
        <v>1383</v>
      </c>
      <c r="C43" s="3" t="s">
        <v>934</v>
      </c>
      <c r="D43" s="3" t="s">
        <v>534</v>
      </c>
      <c r="E43" s="3" t="s">
        <v>534</v>
      </c>
      <c r="F43" s="3" t="s">
        <v>934</v>
      </c>
      <c r="G43" s="3" t="s">
        <v>934</v>
      </c>
    </row>
    <row r="44" spans="1:7" ht="45" customHeight="1" x14ac:dyDescent="0.25">
      <c r="A44" s="3" t="s">
        <v>352</v>
      </c>
      <c r="B44" s="3" t="s">
        <v>1384</v>
      </c>
      <c r="C44" s="3" t="s">
        <v>934</v>
      </c>
      <c r="D44" s="3" t="s">
        <v>534</v>
      </c>
      <c r="E44" s="3" t="s">
        <v>534</v>
      </c>
      <c r="F44" s="3" t="s">
        <v>934</v>
      </c>
      <c r="G44" s="3" t="s">
        <v>934</v>
      </c>
    </row>
    <row r="45" spans="1:7" ht="45" customHeight="1" x14ac:dyDescent="0.25">
      <c r="A45" s="3" t="s">
        <v>359</v>
      </c>
      <c r="B45" s="3" t="s">
        <v>1385</v>
      </c>
      <c r="C45" s="3" t="s">
        <v>934</v>
      </c>
      <c r="D45" s="3" t="s">
        <v>534</v>
      </c>
      <c r="E45" s="3" t="s">
        <v>534</v>
      </c>
      <c r="F45" s="3" t="s">
        <v>934</v>
      </c>
      <c r="G45" s="3" t="s">
        <v>934</v>
      </c>
    </row>
    <row r="46" spans="1:7" ht="45" customHeight="1" x14ac:dyDescent="0.25">
      <c r="A46" s="3" t="s">
        <v>365</v>
      </c>
      <c r="B46" s="3" t="s">
        <v>1386</v>
      </c>
      <c r="C46" s="3" t="s">
        <v>934</v>
      </c>
      <c r="D46" s="3" t="s">
        <v>534</v>
      </c>
      <c r="E46" s="3" t="s">
        <v>534</v>
      </c>
      <c r="F46" s="3" t="s">
        <v>934</v>
      </c>
      <c r="G46" s="3" t="s">
        <v>934</v>
      </c>
    </row>
    <row r="47" spans="1:7" ht="45" customHeight="1" x14ac:dyDescent="0.25">
      <c r="A47" s="3" t="s">
        <v>370</v>
      </c>
      <c r="B47" s="3" t="s">
        <v>1387</v>
      </c>
      <c r="C47" s="3" t="s">
        <v>934</v>
      </c>
      <c r="D47" s="3" t="s">
        <v>534</v>
      </c>
      <c r="E47" s="3" t="s">
        <v>534</v>
      </c>
      <c r="F47" s="3" t="s">
        <v>934</v>
      </c>
      <c r="G47" s="3" t="s">
        <v>934</v>
      </c>
    </row>
    <row r="48" spans="1:7" ht="45" customHeight="1" x14ac:dyDescent="0.25">
      <c r="A48" s="3" t="s">
        <v>379</v>
      </c>
      <c r="B48" s="3" t="s">
        <v>1388</v>
      </c>
      <c r="C48" s="3" t="s">
        <v>934</v>
      </c>
      <c r="D48" s="3" t="s">
        <v>534</v>
      </c>
      <c r="E48" s="3" t="s">
        <v>534</v>
      </c>
      <c r="F48" s="3" t="s">
        <v>934</v>
      </c>
      <c r="G48" s="3" t="s">
        <v>934</v>
      </c>
    </row>
    <row r="49" spans="1:7" ht="45" customHeight="1" x14ac:dyDescent="0.25">
      <c r="A49" s="3" t="s">
        <v>386</v>
      </c>
      <c r="B49" s="3" t="s">
        <v>1389</v>
      </c>
      <c r="C49" s="3" t="s">
        <v>934</v>
      </c>
      <c r="D49" s="3" t="s">
        <v>534</v>
      </c>
      <c r="E49" s="3" t="s">
        <v>534</v>
      </c>
      <c r="F49" s="3" t="s">
        <v>934</v>
      </c>
      <c r="G49" s="3" t="s">
        <v>934</v>
      </c>
    </row>
    <row r="50" spans="1:7" ht="45" customHeight="1" x14ac:dyDescent="0.25">
      <c r="A50" s="3" t="s">
        <v>391</v>
      </c>
      <c r="B50" s="3" t="s">
        <v>1390</v>
      </c>
      <c r="C50" s="3" t="s">
        <v>934</v>
      </c>
      <c r="D50" s="3" t="s">
        <v>534</v>
      </c>
      <c r="E50" s="3" t="s">
        <v>534</v>
      </c>
      <c r="F50" s="3" t="s">
        <v>934</v>
      </c>
      <c r="G50" s="3" t="s">
        <v>934</v>
      </c>
    </row>
    <row r="51" spans="1:7" ht="45" customHeight="1" x14ac:dyDescent="0.25">
      <c r="A51" s="3" t="s">
        <v>397</v>
      </c>
      <c r="B51" s="3" t="s">
        <v>1391</v>
      </c>
      <c r="C51" s="3" t="s">
        <v>934</v>
      </c>
      <c r="D51" s="3" t="s">
        <v>534</v>
      </c>
      <c r="E51" s="3" t="s">
        <v>534</v>
      </c>
      <c r="F51" s="3" t="s">
        <v>934</v>
      </c>
      <c r="G51" s="3" t="s">
        <v>934</v>
      </c>
    </row>
    <row r="52" spans="1:7" ht="45" customHeight="1" x14ac:dyDescent="0.25">
      <c r="A52" s="3" t="s">
        <v>404</v>
      </c>
      <c r="B52" s="3" t="s">
        <v>1392</v>
      </c>
      <c r="C52" s="3" t="s">
        <v>934</v>
      </c>
      <c r="D52" s="3" t="s">
        <v>534</v>
      </c>
      <c r="E52" s="3" t="s">
        <v>534</v>
      </c>
      <c r="F52" s="3" t="s">
        <v>934</v>
      </c>
      <c r="G52" s="3" t="s">
        <v>934</v>
      </c>
    </row>
    <row r="53" spans="1:7" ht="45" customHeight="1" x14ac:dyDescent="0.25">
      <c r="A53" s="3" t="s">
        <v>410</v>
      </c>
      <c r="B53" s="3" t="s">
        <v>1393</v>
      </c>
      <c r="C53" s="3" t="s">
        <v>934</v>
      </c>
      <c r="D53" s="3" t="s">
        <v>534</v>
      </c>
      <c r="E53" s="3" t="s">
        <v>534</v>
      </c>
      <c r="F53" s="3" t="s">
        <v>934</v>
      </c>
      <c r="G53" s="3" t="s">
        <v>934</v>
      </c>
    </row>
    <row r="54" spans="1:7" ht="45" customHeight="1" x14ac:dyDescent="0.25">
      <c r="A54" s="3" t="s">
        <v>416</v>
      </c>
      <c r="B54" s="3" t="s">
        <v>1394</v>
      </c>
      <c r="C54" s="3" t="s">
        <v>934</v>
      </c>
      <c r="D54" s="3" t="s">
        <v>534</v>
      </c>
      <c r="E54" s="3" t="s">
        <v>534</v>
      </c>
      <c r="F54" s="3" t="s">
        <v>934</v>
      </c>
      <c r="G54" s="3" t="s">
        <v>934</v>
      </c>
    </row>
    <row r="55" spans="1:7" ht="45" customHeight="1" x14ac:dyDescent="0.25">
      <c r="A55" s="3" t="s">
        <v>421</v>
      </c>
      <c r="B55" s="3" t="s">
        <v>1395</v>
      </c>
      <c r="C55" s="3" t="s">
        <v>934</v>
      </c>
      <c r="D55" s="3" t="s">
        <v>534</v>
      </c>
      <c r="E55" s="3" t="s">
        <v>534</v>
      </c>
      <c r="F55" s="3" t="s">
        <v>934</v>
      </c>
      <c r="G55" s="3" t="s">
        <v>934</v>
      </c>
    </row>
    <row r="56" spans="1:7" ht="45" customHeight="1" x14ac:dyDescent="0.25">
      <c r="A56" s="3" t="s">
        <v>426</v>
      </c>
      <c r="B56" s="3" t="s">
        <v>1396</v>
      </c>
      <c r="C56" s="3" t="s">
        <v>934</v>
      </c>
      <c r="D56" s="3" t="s">
        <v>534</v>
      </c>
      <c r="E56" s="3" t="s">
        <v>534</v>
      </c>
      <c r="F56" s="3" t="s">
        <v>934</v>
      </c>
      <c r="G56" s="3" t="s">
        <v>934</v>
      </c>
    </row>
    <row r="57" spans="1:7" ht="45" customHeight="1" x14ac:dyDescent="0.25">
      <c r="A57" s="3" t="s">
        <v>432</v>
      </c>
      <c r="B57" s="3" t="s">
        <v>1397</v>
      </c>
      <c r="C57" s="3" t="s">
        <v>934</v>
      </c>
      <c r="D57" s="3" t="s">
        <v>534</v>
      </c>
      <c r="E57" s="3" t="s">
        <v>534</v>
      </c>
      <c r="F57" s="3" t="s">
        <v>934</v>
      </c>
      <c r="G57" s="3" t="s">
        <v>934</v>
      </c>
    </row>
    <row r="58" spans="1:7" ht="45" customHeight="1" x14ac:dyDescent="0.25">
      <c r="A58" s="3" t="s">
        <v>438</v>
      </c>
      <c r="B58" s="3" t="s">
        <v>1398</v>
      </c>
      <c r="C58" s="3" t="s">
        <v>934</v>
      </c>
      <c r="D58" s="3" t="s">
        <v>534</v>
      </c>
      <c r="E58" s="3" t="s">
        <v>534</v>
      </c>
      <c r="F58" s="3" t="s">
        <v>934</v>
      </c>
      <c r="G58" s="3" t="s">
        <v>934</v>
      </c>
    </row>
    <row r="59" spans="1:7" ht="45" customHeight="1" x14ac:dyDescent="0.25">
      <c r="A59" s="3" t="s">
        <v>445</v>
      </c>
      <c r="B59" s="3" t="s">
        <v>1399</v>
      </c>
      <c r="C59" s="3" t="s">
        <v>934</v>
      </c>
      <c r="D59" s="3" t="s">
        <v>534</v>
      </c>
      <c r="E59" s="3" t="s">
        <v>534</v>
      </c>
      <c r="F59" s="3" t="s">
        <v>934</v>
      </c>
      <c r="G59" s="3" t="s">
        <v>934</v>
      </c>
    </row>
    <row r="60" spans="1:7" ht="45" customHeight="1" x14ac:dyDescent="0.25">
      <c r="A60" s="3" t="s">
        <v>455</v>
      </c>
      <c r="B60" s="3" t="s">
        <v>1400</v>
      </c>
      <c r="C60" s="3" t="s">
        <v>934</v>
      </c>
      <c r="D60" s="3" t="s">
        <v>534</v>
      </c>
      <c r="E60" s="3" t="s">
        <v>534</v>
      </c>
      <c r="F60" s="3" t="s">
        <v>934</v>
      </c>
      <c r="G60" s="3" t="s">
        <v>934</v>
      </c>
    </row>
    <row r="61" spans="1:7" ht="45" customHeight="1" x14ac:dyDescent="0.25">
      <c r="A61" s="3" t="s">
        <v>463</v>
      </c>
      <c r="B61" s="3" t="s">
        <v>1401</v>
      </c>
      <c r="C61" s="3" t="s">
        <v>934</v>
      </c>
      <c r="D61" s="3" t="s">
        <v>534</v>
      </c>
      <c r="E61" s="3" t="s">
        <v>534</v>
      </c>
      <c r="F61" s="3" t="s">
        <v>934</v>
      </c>
      <c r="G61" s="3" t="s">
        <v>934</v>
      </c>
    </row>
    <row r="62" spans="1:7" ht="45" customHeight="1" x14ac:dyDescent="0.25">
      <c r="A62" s="3" t="s">
        <v>468</v>
      </c>
      <c r="B62" s="3" t="s">
        <v>1402</v>
      </c>
      <c r="C62" s="3" t="s">
        <v>934</v>
      </c>
      <c r="D62" s="3" t="s">
        <v>534</v>
      </c>
      <c r="E62" s="3" t="s">
        <v>534</v>
      </c>
      <c r="F62" s="3" t="s">
        <v>934</v>
      </c>
      <c r="G62" s="3" t="s">
        <v>934</v>
      </c>
    </row>
    <row r="63" spans="1:7" ht="45" customHeight="1" x14ac:dyDescent="0.25">
      <c r="A63" s="3" t="s">
        <v>476</v>
      </c>
      <c r="B63" s="3" t="s">
        <v>1403</v>
      </c>
      <c r="C63" s="3" t="s">
        <v>934</v>
      </c>
      <c r="D63" s="3" t="s">
        <v>534</v>
      </c>
      <c r="E63" s="3" t="s">
        <v>534</v>
      </c>
      <c r="F63" s="3" t="s">
        <v>934</v>
      </c>
      <c r="G63" s="3" t="s">
        <v>934</v>
      </c>
    </row>
    <row r="64" spans="1:7" ht="45" customHeight="1" x14ac:dyDescent="0.25">
      <c r="A64" s="3" t="s">
        <v>483</v>
      </c>
      <c r="B64" s="3" t="s">
        <v>1404</v>
      </c>
      <c r="C64" s="3" t="s">
        <v>934</v>
      </c>
      <c r="D64" s="3" t="s">
        <v>534</v>
      </c>
      <c r="E64" s="3" t="s">
        <v>534</v>
      </c>
      <c r="F64" s="3" t="s">
        <v>934</v>
      </c>
      <c r="G64" s="3" t="s">
        <v>934</v>
      </c>
    </row>
    <row r="65" spans="1:7" ht="45" customHeight="1" x14ac:dyDescent="0.25">
      <c r="A65" s="3" t="s">
        <v>488</v>
      </c>
      <c r="B65" s="3" t="s">
        <v>1405</v>
      </c>
      <c r="C65" s="3" t="s">
        <v>934</v>
      </c>
      <c r="D65" s="3" t="s">
        <v>534</v>
      </c>
      <c r="E65" s="3" t="s">
        <v>534</v>
      </c>
      <c r="F65" s="3" t="s">
        <v>934</v>
      </c>
      <c r="G65" s="3" t="s">
        <v>934</v>
      </c>
    </row>
    <row r="66" spans="1:7" ht="45" customHeight="1" x14ac:dyDescent="0.25">
      <c r="A66" s="3" t="s">
        <v>495</v>
      </c>
      <c r="B66" s="3" t="s">
        <v>1406</v>
      </c>
      <c r="C66" s="3" t="s">
        <v>934</v>
      </c>
      <c r="D66" s="3" t="s">
        <v>534</v>
      </c>
      <c r="E66" s="3" t="s">
        <v>534</v>
      </c>
      <c r="F66" s="3" t="s">
        <v>934</v>
      </c>
      <c r="G66" s="3" t="s">
        <v>934</v>
      </c>
    </row>
    <row r="67" spans="1:7" ht="45" customHeight="1" x14ac:dyDescent="0.25">
      <c r="A67" s="3" t="s">
        <v>499</v>
      </c>
      <c r="B67" s="3" t="s">
        <v>1407</v>
      </c>
      <c r="C67" s="3" t="s">
        <v>934</v>
      </c>
      <c r="D67" s="3" t="s">
        <v>534</v>
      </c>
      <c r="E67" s="3" t="s">
        <v>534</v>
      </c>
      <c r="F67" s="3" t="s">
        <v>934</v>
      </c>
      <c r="G67" s="3" t="s">
        <v>934</v>
      </c>
    </row>
    <row r="68" spans="1:7" ht="45" customHeight="1" x14ac:dyDescent="0.25">
      <c r="A68" s="3" t="s">
        <v>501</v>
      </c>
      <c r="B68" s="3" t="s">
        <v>1408</v>
      </c>
      <c r="C68" s="3" t="s">
        <v>934</v>
      </c>
      <c r="D68" s="3" t="s">
        <v>534</v>
      </c>
      <c r="E68" s="3" t="s">
        <v>534</v>
      </c>
      <c r="F68" s="3" t="s">
        <v>934</v>
      </c>
      <c r="G68" s="3" t="s">
        <v>934</v>
      </c>
    </row>
    <row r="69" spans="1:7" ht="45" customHeight="1" x14ac:dyDescent="0.25">
      <c r="A69" s="3" t="s">
        <v>505</v>
      </c>
      <c r="B69" s="3" t="s">
        <v>1409</v>
      </c>
      <c r="C69" s="3" t="s">
        <v>934</v>
      </c>
      <c r="D69" s="3" t="s">
        <v>534</v>
      </c>
      <c r="E69" s="3" t="s">
        <v>534</v>
      </c>
      <c r="F69" s="3" t="s">
        <v>934</v>
      </c>
      <c r="G69" s="3" t="s">
        <v>934</v>
      </c>
    </row>
    <row r="70" spans="1:7" ht="45" customHeight="1" x14ac:dyDescent="0.25">
      <c r="A70" s="3" t="s">
        <v>509</v>
      </c>
      <c r="B70" s="3" t="s">
        <v>1410</v>
      </c>
      <c r="C70" s="3" t="s">
        <v>934</v>
      </c>
      <c r="D70" s="3" t="s">
        <v>534</v>
      </c>
      <c r="E70" s="3" t="s">
        <v>534</v>
      </c>
      <c r="F70" s="3" t="s">
        <v>934</v>
      </c>
      <c r="G70" s="3" t="s">
        <v>934</v>
      </c>
    </row>
    <row r="71" spans="1:7" ht="45" customHeight="1" x14ac:dyDescent="0.25">
      <c r="A71" s="3" t="s">
        <v>511</v>
      </c>
      <c r="B71" s="3" t="s">
        <v>1411</v>
      </c>
      <c r="C71" s="3" t="s">
        <v>934</v>
      </c>
      <c r="D71" s="3" t="s">
        <v>534</v>
      </c>
      <c r="E71" s="3" t="s">
        <v>534</v>
      </c>
      <c r="F71" s="3" t="s">
        <v>934</v>
      </c>
      <c r="G71" s="3" t="s">
        <v>934</v>
      </c>
    </row>
    <row r="72" spans="1:7" ht="45" customHeight="1" x14ac:dyDescent="0.25">
      <c r="A72" s="3" t="s">
        <v>516</v>
      </c>
      <c r="B72" s="3" t="s">
        <v>1412</v>
      </c>
      <c r="C72" s="3" t="s">
        <v>934</v>
      </c>
      <c r="D72" s="3" t="s">
        <v>534</v>
      </c>
      <c r="E72" s="3" t="s">
        <v>534</v>
      </c>
      <c r="F72" s="3" t="s">
        <v>934</v>
      </c>
      <c r="G72" s="3" t="s">
        <v>934</v>
      </c>
    </row>
    <row r="73" spans="1:7" ht="45" customHeight="1" x14ac:dyDescent="0.25">
      <c r="A73" s="3" t="s">
        <v>520</v>
      </c>
      <c r="B73" s="3" t="s">
        <v>1413</v>
      </c>
      <c r="C73" s="3" t="s">
        <v>934</v>
      </c>
      <c r="D73" s="3" t="s">
        <v>534</v>
      </c>
      <c r="E73" s="3" t="s">
        <v>534</v>
      </c>
      <c r="F73" s="3" t="s">
        <v>934</v>
      </c>
      <c r="G73" s="3" t="s">
        <v>934</v>
      </c>
    </row>
    <row r="74" spans="1:7" ht="45" customHeight="1" x14ac:dyDescent="0.25">
      <c r="A74" s="3" t="s">
        <v>524</v>
      </c>
      <c r="B74" s="3" t="s">
        <v>1414</v>
      </c>
      <c r="C74" s="3" t="s">
        <v>934</v>
      </c>
      <c r="D74" s="3" t="s">
        <v>534</v>
      </c>
      <c r="E74" s="3" t="s">
        <v>534</v>
      </c>
      <c r="F74" s="3" t="s">
        <v>934</v>
      </c>
      <c r="G74" s="3" t="s">
        <v>934</v>
      </c>
    </row>
    <row r="75" spans="1:7" ht="45" customHeight="1" x14ac:dyDescent="0.25">
      <c r="A75" s="3" t="s">
        <v>528</v>
      </c>
      <c r="B75" s="3" t="s">
        <v>1415</v>
      </c>
      <c r="C75" s="3" t="s">
        <v>934</v>
      </c>
      <c r="D75" s="3" t="s">
        <v>534</v>
      </c>
      <c r="E75" s="3" t="s">
        <v>534</v>
      </c>
      <c r="F75" s="3" t="s">
        <v>934</v>
      </c>
      <c r="G75" s="3" t="s">
        <v>934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5"/>
  <sheetViews>
    <sheetView topLeftCell="A3" workbookViewId="0"/>
  </sheetViews>
  <sheetFormatPr baseColWidth="10" defaultColWidth="9.140625" defaultRowHeight="15" x14ac:dyDescent="0.25"/>
  <cols>
    <col min="1" max="1" width="8.42578125" bestFit="1" customWidth="1"/>
    <col min="2" max="2" width="29.71093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1416</v>
      </c>
      <c r="D2" t="s">
        <v>1417</v>
      </c>
      <c r="E2" t="s">
        <v>1418</v>
      </c>
      <c r="F2" t="s">
        <v>1419</v>
      </c>
      <c r="G2" t="s">
        <v>1420</v>
      </c>
    </row>
    <row r="3" spans="1:7" x14ac:dyDescent="0.25">
      <c r="A3" s="1" t="s">
        <v>554</v>
      </c>
      <c r="B3" s="1"/>
      <c r="C3" s="1" t="s">
        <v>1421</v>
      </c>
      <c r="D3" s="1" t="s">
        <v>1422</v>
      </c>
      <c r="E3" s="1" t="s">
        <v>1423</v>
      </c>
      <c r="F3" s="1" t="s">
        <v>1424</v>
      </c>
      <c r="G3" s="1" t="s">
        <v>1425</v>
      </c>
    </row>
    <row r="4" spans="1:7" ht="45" customHeight="1" x14ac:dyDescent="0.25">
      <c r="A4" s="3" t="s">
        <v>96</v>
      </c>
      <c r="B4" s="3" t="s">
        <v>1426</v>
      </c>
      <c r="C4" s="3" t="s">
        <v>934</v>
      </c>
      <c r="D4" s="3" t="s">
        <v>534</v>
      </c>
      <c r="E4" s="3" t="s">
        <v>534</v>
      </c>
      <c r="F4" s="3" t="s">
        <v>934</v>
      </c>
      <c r="G4" s="3" t="s">
        <v>934</v>
      </c>
    </row>
    <row r="5" spans="1:7" ht="45" customHeight="1" x14ac:dyDescent="0.25">
      <c r="A5" s="3" t="s">
        <v>105</v>
      </c>
      <c r="B5" s="3" t="s">
        <v>1427</v>
      </c>
      <c r="C5" s="3" t="s">
        <v>934</v>
      </c>
      <c r="D5" s="3" t="s">
        <v>534</v>
      </c>
      <c r="E5" s="3" t="s">
        <v>534</v>
      </c>
      <c r="F5" s="3" t="s">
        <v>934</v>
      </c>
      <c r="G5" s="3" t="s">
        <v>934</v>
      </c>
    </row>
    <row r="6" spans="1:7" ht="45" customHeight="1" x14ac:dyDescent="0.25">
      <c r="A6" s="3" t="s">
        <v>114</v>
      </c>
      <c r="B6" s="3" t="s">
        <v>1428</v>
      </c>
      <c r="C6" s="3" t="s">
        <v>934</v>
      </c>
      <c r="D6" s="3" t="s">
        <v>534</v>
      </c>
      <c r="E6" s="3" t="s">
        <v>534</v>
      </c>
      <c r="F6" s="3" t="s">
        <v>934</v>
      </c>
      <c r="G6" s="3" t="s">
        <v>934</v>
      </c>
    </row>
    <row r="7" spans="1:7" ht="45" customHeight="1" x14ac:dyDescent="0.25">
      <c r="A7" s="3" t="s">
        <v>123</v>
      </c>
      <c r="B7" s="3" t="s">
        <v>1429</v>
      </c>
      <c r="C7" s="3" t="s">
        <v>934</v>
      </c>
      <c r="D7" s="3" t="s">
        <v>534</v>
      </c>
      <c r="E7" s="3" t="s">
        <v>534</v>
      </c>
      <c r="F7" s="3" t="s">
        <v>934</v>
      </c>
      <c r="G7" s="3" t="s">
        <v>934</v>
      </c>
    </row>
    <row r="8" spans="1:7" ht="45" customHeight="1" x14ac:dyDescent="0.25">
      <c r="A8" s="3" t="s">
        <v>129</v>
      </c>
      <c r="B8" s="3" t="s">
        <v>1430</v>
      </c>
      <c r="C8" s="3" t="s">
        <v>934</v>
      </c>
      <c r="D8" s="3" t="s">
        <v>534</v>
      </c>
      <c r="E8" s="3" t="s">
        <v>534</v>
      </c>
      <c r="F8" s="3" t="s">
        <v>934</v>
      </c>
      <c r="G8" s="3" t="s">
        <v>934</v>
      </c>
    </row>
    <row r="9" spans="1:7" ht="45" customHeight="1" x14ac:dyDescent="0.25">
      <c r="A9" s="3" t="s">
        <v>138</v>
      </c>
      <c r="B9" s="3" t="s">
        <v>1431</v>
      </c>
      <c r="C9" s="3" t="s">
        <v>934</v>
      </c>
      <c r="D9" s="3" t="s">
        <v>534</v>
      </c>
      <c r="E9" s="3" t="s">
        <v>534</v>
      </c>
      <c r="F9" s="3" t="s">
        <v>934</v>
      </c>
      <c r="G9" s="3" t="s">
        <v>934</v>
      </c>
    </row>
    <row r="10" spans="1:7" ht="45" customHeight="1" x14ac:dyDescent="0.25">
      <c r="A10" s="3" t="s">
        <v>148</v>
      </c>
      <c r="B10" s="3" t="s">
        <v>1432</v>
      </c>
      <c r="C10" s="3" t="s">
        <v>934</v>
      </c>
      <c r="D10" s="3" t="s">
        <v>534</v>
      </c>
      <c r="E10" s="3" t="s">
        <v>534</v>
      </c>
      <c r="F10" s="3" t="s">
        <v>934</v>
      </c>
      <c r="G10" s="3" t="s">
        <v>934</v>
      </c>
    </row>
    <row r="11" spans="1:7" ht="45" customHeight="1" x14ac:dyDescent="0.25">
      <c r="A11" s="3" t="s">
        <v>159</v>
      </c>
      <c r="B11" s="3" t="s">
        <v>1433</v>
      </c>
      <c r="C11" s="3" t="s">
        <v>934</v>
      </c>
      <c r="D11" s="3" t="s">
        <v>534</v>
      </c>
      <c r="E11" s="3" t="s">
        <v>534</v>
      </c>
      <c r="F11" s="3" t="s">
        <v>934</v>
      </c>
      <c r="G11" s="3" t="s">
        <v>934</v>
      </c>
    </row>
    <row r="12" spans="1:7" ht="45" customHeight="1" x14ac:dyDescent="0.25">
      <c r="A12" s="3" t="s">
        <v>165</v>
      </c>
      <c r="B12" s="3" t="s">
        <v>1434</v>
      </c>
      <c r="C12" s="3" t="s">
        <v>934</v>
      </c>
      <c r="D12" s="3" t="s">
        <v>534</v>
      </c>
      <c r="E12" s="3" t="s">
        <v>534</v>
      </c>
      <c r="F12" s="3" t="s">
        <v>934</v>
      </c>
      <c r="G12" s="3" t="s">
        <v>934</v>
      </c>
    </row>
    <row r="13" spans="1:7" ht="45" customHeight="1" x14ac:dyDescent="0.25">
      <c r="A13" s="3" t="s">
        <v>168</v>
      </c>
      <c r="B13" s="3" t="s">
        <v>1435</v>
      </c>
      <c r="C13" s="3" t="s">
        <v>934</v>
      </c>
      <c r="D13" s="3" t="s">
        <v>534</v>
      </c>
      <c r="E13" s="3" t="s">
        <v>534</v>
      </c>
      <c r="F13" s="3" t="s">
        <v>934</v>
      </c>
      <c r="G13" s="3" t="s">
        <v>934</v>
      </c>
    </row>
    <row r="14" spans="1:7" ht="45" customHeight="1" x14ac:dyDescent="0.25">
      <c r="A14" s="3" t="s">
        <v>170</v>
      </c>
      <c r="B14" s="3" t="s">
        <v>1436</v>
      </c>
      <c r="C14" s="3" t="s">
        <v>934</v>
      </c>
      <c r="D14" s="3" t="s">
        <v>534</v>
      </c>
      <c r="E14" s="3" t="s">
        <v>534</v>
      </c>
      <c r="F14" s="3" t="s">
        <v>934</v>
      </c>
      <c r="G14" s="3" t="s">
        <v>934</v>
      </c>
    </row>
    <row r="15" spans="1:7" ht="45" customHeight="1" x14ac:dyDescent="0.25">
      <c r="A15" s="3" t="s">
        <v>174</v>
      </c>
      <c r="B15" s="3" t="s">
        <v>1437</v>
      </c>
      <c r="C15" s="3" t="s">
        <v>934</v>
      </c>
      <c r="D15" s="3" t="s">
        <v>534</v>
      </c>
      <c r="E15" s="3" t="s">
        <v>534</v>
      </c>
      <c r="F15" s="3" t="s">
        <v>934</v>
      </c>
      <c r="G15" s="3" t="s">
        <v>934</v>
      </c>
    </row>
    <row r="16" spans="1:7" ht="45" customHeight="1" x14ac:dyDescent="0.25">
      <c r="A16" s="3" t="s">
        <v>176</v>
      </c>
      <c r="B16" s="3" t="s">
        <v>1438</v>
      </c>
      <c r="C16" s="3" t="s">
        <v>934</v>
      </c>
      <c r="D16" s="3" t="s">
        <v>534</v>
      </c>
      <c r="E16" s="3" t="s">
        <v>534</v>
      </c>
      <c r="F16" s="3" t="s">
        <v>934</v>
      </c>
      <c r="G16" s="3" t="s">
        <v>934</v>
      </c>
    </row>
    <row r="17" spans="1:7" ht="45" customHeight="1" x14ac:dyDescent="0.25">
      <c r="A17" s="3" t="s">
        <v>180</v>
      </c>
      <c r="B17" s="3" t="s">
        <v>1439</v>
      </c>
      <c r="C17" s="3" t="s">
        <v>934</v>
      </c>
      <c r="D17" s="3" t="s">
        <v>534</v>
      </c>
      <c r="E17" s="3" t="s">
        <v>534</v>
      </c>
      <c r="F17" s="3" t="s">
        <v>934</v>
      </c>
      <c r="G17" s="3" t="s">
        <v>934</v>
      </c>
    </row>
    <row r="18" spans="1:7" ht="45" customHeight="1" x14ac:dyDescent="0.25">
      <c r="A18" s="3" t="s">
        <v>184</v>
      </c>
      <c r="B18" s="3" t="s">
        <v>1440</v>
      </c>
      <c r="C18" s="3" t="s">
        <v>934</v>
      </c>
      <c r="D18" s="3" t="s">
        <v>534</v>
      </c>
      <c r="E18" s="3" t="s">
        <v>534</v>
      </c>
      <c r="F18" s="3" t="s">
        <v>934</v>
      </c>
      <c r="G18" s="3" t="s">
        <v>934</v>
      </c>
    </row>
    <row r="19" spans="1:7" ht="45" customHeight="1" x14ac:dyDescent="0.25">
      <c r="A19" s="3" t="s">
        <v>188</v>
      </c>
      <c r="B19" s="3" t="s">
        <v>1441</v>
      </c>
      <c r="C19" s="3" t="s">
        <v>934</v>
      </c>
      <c r="D19" s="3" t="s">
        <v>534</v>
      </c>
      <c r="E19" s="3" t="s">
        <v>534</v>
      </c>
      <c r="F19" s="3" t="s">
        <v>934</v>
      </c>
      <c r="G19" s="3" t="s">
        <v>934</v>
      </c>
    </row>
    <row r="20" spans="1:7" ht="45" customHeight="1" x14ac:dyDescent="0.25">
      <c r="A20" s="3" t="s">
        <v>194</v>
      </c>
      <c r="B20" s="3" t="s">
        <v>1442</v>
      </c>
      <c r="C20" s="3" t="s">
        <v>934</v>
      </c>
      <c r="D20" s="3" t="s">
        <v>534</v>
      </c>
      <c r="E20" s="3" t="s">
        <v>534</v>
      </c>
      <c r="F20" s="3" t="s">
        <v>934</v>
      </c>
      <c r="G20" s="3" t="s">
        <v>934</v>
      </c>
    </row>
    <row r="21" spans="1:7" ht="45" customHeight="1" x14ac:dyDescent="0.25">
      <c r="A21" s="3" t="s">
        <v>197</v>
      </c>
      <c r="B21" s="3" t="s">
        <v>1443</v>
      </c>
      <c r="C21" s="3" t="s">
        <v>934</v>
      </c>
      <c r="D21" s="3" t="s">
        <v>534</v>
      </c>
      <c r="E21" s="3" t="s">
        <v>534</v>
      </c>
      <c r="F21" s="3" t="s">
        <v>934</v>
      </c>
      <c r="G21" s="3" t="s">
        <v>934</v>
      </c>
    </row>
    <row r="22" spans="1:7" ht="45" customHeight="1" x14ac:dyDescent="0.25">
      <c r="A22" s="3" t="s">
        <v>201</v>
      </c>
      <c r="B22" s="3" t="s">
        <v>1444</v>
      </c>
      <c r="C22" s="3" t="s">
        <v>934</v>
      </c>
      <c r="D22" s="3" t="s">
        <v>534</v>
      </c>
      <c r="E22" s="3" t="s">
        <v>534</v>
      </c>
      <c r="F22" s="3" t="s">
        <v>934</v>
      </c>
      <c r="G22" s="3" t="s">
        <v>934</v>
      </c>
    </row>
    <row r="23" spans="1:7" ht="45" customHeight="1" x14ac:dyDescent="0.25">
      <c r="A23" s="3" t="s">
        <v>205</v>
      </c>
      <c r="B23" s="3" t="s">
        <v>1445</v>
      </c>
      <c r="C23" s="3" t="s">
        <v>934</v>
      </c>
      <c r="D23" s="3" t="s">
        <v>534</v>
      </c>
      <c r="E23" s="3" t="s">
        <v>534</v>
      </c>
      <c r="F23" s="3" t="s">
        <v>934</v>
      </c>
      <c r="G23" s="3" t="s">
        <v>934</v>
      </c>
    </row>
    <row r="24" spans="1:7" ht="45" customHeight="1" x14ac:dyDescent="0.25">
      <c r="A24" s="3" t="s">
        <v>207</v>
      </c>
      <c r="B24" s="3" t="s">
        <v>1446</v>
      </c>
      <c r="C24" s="3" t="s">
        <v>934</v>
      </c>
      <c r="D24" s="3" t="s">
        <v>534</v>
      </c>
      <c r="E24" s="3" t="s">
        <v>534</v>
      </c>
      <c r="F24" s="3" t="s">
        <v>934</v>
      </c>
      <c r="G24" s="3" t="s">
        <v>934</v>
      </c>
    </row>
    <row r="25" spans="1:7" ht="45" customHeight="1" x14ac:dyDescent="0.25">
      <c r="A25" s="3" t="s">
        <v>213</v>
      </c>
      <c r="B25" s="3" t="s">
        <v>1447</v>
      </c>
      <c r="C25" s="3" t="s">
        <v>934</v>
      </c>
      <c r="D25" s="3" t="s">
        <v>534</v>
      </c>
      <c r="E25" s="3" t="s">
        <v>534</v>
      </c>
      <c r="F25" s="3" t="s">
        <v>934</v>
      </c>
      <c r="G25" s="3" t="s">
        <v>934</v>
      </c>
    </row>
    <row r="26" spans="1:7" ht="45" customHeight="1" x14ac:dyDescent="0.25">
      <c r="A26" s="3" t="s">
        <v>217</v>
      </c>
      <c r="B26" s="3" t="s">
        <v>1448</v>
      </c>
      <c r="C26" s="3" t="s">
        <v>934</v>
      </c>
      <c r="D26" s="3" t="s">
        <v>534</v>
      </c>
      <c r="E26" s="3" t="s">
        <v>534</v>
      </c>
      <c r="F26" s="3" t="s">
        <v>934</v>
      </c>
      <c r="G26" s="3" t="s">
        <v>934</v>
      </c>
    </row>
    <row r="27" spans="1:7" ht="45" customHeight="1" x14ac:dyDescent="0.25">
      <c r="A27" s="3" t="s">
        <v>221</v>
      </c>
      <c r="B27" s="3" t="s">
        <v>1449</v>
      </c>
      <c r="C27" s="3" t="s">
        <v>934</v>
      </c>
      <c r="D27" s="3" t="s">
        <v>534</v>
      </c>
      <c r="E27" s="3" t="s">
        <v>534</v>
      </c>
      <c r="F27" s="3" t="s">
        <v>934</v>
      </c>
      <c r="G27" s="3" t="s">
        <v>934</v>
      </c>
    </row>
    <row r="28" spans="1:7" ht="45" customHeight="1" x14ac:dyDescent="0.25">
      <c r="A28" s="3" t="s">
        <v>236</v>
      </c>
      <c r="B28" s="3" t="s">
        <v>1450</v>
      </c>
      <c r="C28" s="3" t="s">
        <v>934</v>
      </c>
      <c r="D28" s="3" t="s">
        <v>534</v>
      </c>
      <c r="E28" s="3" t="s">
        <v>534</v>
      </c>
      <c r="F28" s="3" t="s">
        <v>934</v>
      </c>
      <c r="G28" s="3" t="s">
        <v>934</v>
      </c>
    </row>
    <row r="29" spans="1:7" ht="45" customHeight="1" x14ac:dyDescent="0.25">
      <c r="A29" s="3" t="s">
        <v>246</v>
      </c>
      <c r="B29" s="3" t="s">
        <v>1451</v>
      </c>
      <c r="C29" s="3" t="s">
        <v>934</v>
      </c>
      <c r="D29" s="3" t="s">
        <v>534</v>
      </c>
      <c r="E29" s="3" t="s">
        <v>534</v>
      </c>
      <c r="F29" s="3" t="s">
        <v>934</v>
      </c>
      <c r="G29" s="3" t="s">
        <v>934</v>
      </c>
    </row>
    <row r="30" spans="1:7" ht="45" customHeight="1" x14ac:dyDescent="0.25">
      <c r="A30" s="3" t="s">
        <v>255</v>
      </c>
      <c r="B30" s="3" t="s">
        <v>1452</v>
      </c>
      <c r="C30" s="3" t="s">
        <v>934</v>
      </c>
      <c r="D30" s="3" t="s">
        <v>534</v>
      </c>
      <c r="E30" s="3" t="s">
        <v>534</v>
      </c>
      <c r="F30" s="3" t="s">
        <v>934</v>
      </c>
      <c r="G30" s="3" t="s">
        <v>934</v>
      </c>
    </row>
    <row r="31" spans="1:7" ht="45" customHeight="1" x14ac:dyDescent="0.25">
      <c r="A31" s="3" t="s">
        <v>264</v>
      </c>
      <c r="B31" s="3" t="s">
        <v>1453</v>
      </c>
      <c r="C31" s="3" t="s">
        <v>934</v>
      </c>
      <c r="D31" s="3" t="s">
        <v>534</v>
      </c>
      <c r="E31" s="3" t="s">
        <v>534</v>
      </c>
      <c r="F31" s="3" t="s">
        <v>934</v>
      </c>
      <c r="G31" s="3" t="s">
        <v>934</v>
      </c>
    </row>
    <row r="32" spans="1:7" ht="45" customHeight="1" x14ac:dyDescent="0.25">
      <c r="A32" s="3" t="s">
        <v>271</v>
      </c>
      <c r="B32" s="3" t="s">
        <v>1454</v>
      </c>
      <c r="C32" s="3" t="s">
        <v>934</v>
      </c>
      <c r="D32" s="3" t="s">
        <v>534</v>
      </c>
      <c r="E32" s="3" t="s">
        <v>534</v>
      </c>
      <c r="F32" s="3" t="s">
        <v>934</v>
      </c>
      <c r="G32" s="3" t="s">
        <v>934</v>
      </c>
    </row>
    <row r="33" spans="1:7" ht="45" customHeight="1" x14ac:dyDescent="0.25">
      <c r="A33" s="3" t="s">
        <v>280</v>
      </c>
      <c r="B33" s="3" t="s">
        <v>1455</v>
      </c>
      <c r="C33" s="3" t="s">
        <v>934</v>
      </c>
      <c r="D33" s="3" t="s">
        <v>534</v>
      </c>
      <c r="E33" s="3" t="s">
        <v>534</v>
      </c>
      <c r="F33" s="3" t="s">
        <v>934</v>
      </c>
      <c r="G33" s="3" t="s">
        <v>934</v>
      </c>
    </row>
    <row r="34" spans="1:7" ht="45" customHeight="1" x14ac:dyDescent="0.25">
      <c r="A34" s="3" t="s">
        <v>288</v>
      </c>
      <c r="B34" s="3" t="s">
        <v>1456</v>
      </c>
      <c r="C34" s="3" t="s">
        <v>934</v>
      </c>
      <c r="D34" s="3" t="s">
        <v>534</v>
      </c>
      <c r="E34" s="3" t="s">
        <v>534</v>
      </c>
      <c r="F34" s="3" t="s">
        <v>934</v>
      </c>
      <c r="G34" s="3" t="s">
        <v>934</v>
      </c>
    </row>
    <row r="35" spans="1:7" ht="45" customHeight="1" x14ac:dyDescent="0.25">
      <c r="A35" s="3" t="s">
        <v>295</v>
      </c>
      <c r="B35" s="3" t="s">
        <v>1457</v>
      </c>
      <c r="C35" s="3" t="s">
        <v>934</v>
      </c>
      <c r="D35" s="3" t="s">
        <v>534</v>
      </c>
      <c r="E35" s="3" t="s">
        <v>534</v>
      </c>
      <c r="F35" s="3" t="s">
        <v>934</v>
      </c>
      <c r="G35" s="3" t="s">
        <v>934</v>
      </c>
    </row>
    <row r="36" spans="1:7" ht="45" customHeight="1" x14ac:dyDescent="0.25">
      <c r="A36" s="3" t="s">
        <v>302</v>
      </c>
      <c r="B36" s="3" t="s">
        <v>1458</v>
      </c>
      <c r="C36" s="3" t="s">
        <v>934</v>
      </c>
      <c r="D36" s="3" t="s">
        <v>534</v>
      </c>
      <c r="E36" s="3" t="s">
        <v>534</v>
      </c>
      <c r="F36" s="3" t="s">
        <v>934</v>
      </c>
      <c r="G36" s="3" t="s">
        <v>934</v>
      </c>
    </row>
    <row r="37" spans="1:7" ht="45" customHeight="1" x14ac:dyDescent="0.25">
      <c r="A37" s="3" t="s">
        <v>309</v>
      </c>
      <c r="B37" s="3" t="s">
        <v>1459</v>
      </c>
      <c r="C37" s="3" t="s">
        <v>934</v>
      </c>
      <c r="D37" s="3" t="s">
        <v>534</v>
      </c>
      <c r="E37" s="3" t="s">
        <v>534</v>
      </c>
      <c r="F37" s="3" t="s">
        <v>934</v>
      </c>
      <c r="G37" s="3" t="s">
        <v>934</v>
      </c>
    </row>
    <row r="38" spans="1:7" ht="45" customHeight="1" x14ac:dyDescent="0.25">
      <c r="A38" s="3" t="s">
        <v>314</v>
      </c>
      <c r="B38" s="3" t="s">
        <v>1460</v>
      </c>
      <c r="C38" s="3" t="s">
        <v>934</v>
      </c>
      <c r="D38" s="3" t="s">
        <v>534</v>
      </c>
      <c r="E38" s="3" t="s">
        <v>534</v>
      </c>
      <c r="F38" s="3" t="s">
        <v>934</v>
      </c>
      <c r="G38" s="3" t="s">
        <v>934</v>
      </c>
    </row>
    <row r="39" spans="1:7" ht="45" customHeight="1" x14ac:dyDescent="0.25">
      <c r="A39" s="3" t="s">
        <v>322</v>
      </c>
      <c r="B39" s="3" t="s">
        <v>1461</v>
      </c>
      <c r="C39" s="3" t="s">
        <v>934</v>
      </c>
      <c r="D39" s="3" t="s">
        <v>534</v>
      </c>
      <c r="E39" s="3" t="s">
        <v>534</v>
      </c>
      <c r="F39" s="3" t="s">
        <v>934</v>
      </c>
      <c r="G39" s="3" t="s">
        <v>934</v>
      </c>
    </row>
    <row r="40" spans="1:7" ht="45" customHeight="1" x14ac:dyDescent="0.25">
      <c r="A40" s="3" t="s">
        <v>328</v>
      </c>
      <c r="B40" s="3" t="s">
        <v>1462</v>
      </c>
      <c r="C40" s="3" t="s">
        <v>934</v>
      </c>
      <c r="D40" s="3" t="s">
        <v>534</v>
      </c>
      <c r="E40" s="3" t="s">
        <v>534</v>
      </c>
      <c r="F40" s="3" t="s">
        <v>934</v>
      </c>
      <c r="G40" s="3" t="s">
        <v>934</v>
      </c>
    </row>
    <row r="41" spans="1:7" ht="45" customHeight="1" x14ac:dyDescent="0.25">
      <c r="A41" s="3" t="s">
        <v>333</v>
      </c>
      <c r="B41" s="3" t="s">
        <v>1463</v>
      </c>
      <c r="C41" s="3" t="s">
        <v>934</v>
      </c>
      <c r="D41" s="3" t="s">
        <v>534</v>
      </c>
      <c r="E41" s="3" t="s">
        <v>534</v>
      </c>
      <c r="F41" s="3" t="s">
        <v>934</v>
      </c>
      <c r="G41" s="3" t="s">
        <v>934</v>
      </c>
    </row>
    <row r="42" spans="1:7" ht="45" customHeight="1" x14ac:dyDescent="0.25">
      <c r="A42" s="3" t="s">
        <v>340</v>
      </c>
      <c r="B42" s="3" t="s">
        <v>1464</v>
      </c>
      <c r="C42" s="3" t="s">
        <v>934</v>
      </c>
      <c r="D42" s="3" t="s">
        <v>534</v>
      </c>
      <c r="E42" s="3" t="s">
        <v>534</v>
      </c>
      <c r="F42" s="3" t="s">
        <v>934</v>
      </c>
      <c r="G42" s="3" t="s">
        <v>934</v>
      </c>
    </row>
    <row r="43" spans="1:7" ht="45" customHeight="1" x14ac:dyDescent="0.25">
      <c r="A43" s="3" t="s">
        <v>346</v>
      </c>
      <c r="B43" s="3" t="s">
        <v>1465</v>
      </c>
      <c r="C43" s="3" t="s">
        <v>934</v>
      </c>
      <c r="D43" s="3" t="s">
        <v>534</v>
      </c>
      <c r="E43" s="3" t="s">
        <v>534</v>
      </c>
      <c r="F43" s="3" t="s">
        <v>934</v>
      </c>
      <c r="G43" s="3" t="s">
        <v>934</v>
      </c>
    </row>
    <row r="44" spans="1:7" ht="45" customHeight="1" x14ac:dyDescent="0.25">
      <c r="A44" s="3" t="s">
        <v>352</v>
      </c>
      <c r="B44" s="3" t="s">
        <v>1466</v>
      </c>
      <c r="C44" s="3" t="s">
        <v>934</v>
      </c>
      <c r="D44" s="3" t="s">
        <v>534</v>
      </c>
      <c r="E44" s="3" t="s">
        <v>534</v>
      </c>
      <c r="F44" s="3" t="s">
        <v>934</v>
      </c>
      <c r="G44" s="3" t="s">
        <v>934</v>
      </c>
    </row>
    <row r="45" spans="1:7" ht="45" customHeight="1" x14ac:dyDescent="0.25">
      <c r="A45" s="3" t="s">
        <v>359</v>
      </c>
      <c r="B45" s="3" t="s">
        <v>1467</v>
      </c>
      <c r="C45" s="3" t="s">
        <v>934</v>
      </c>
      <c r="D45" s="3" t="s">
        <v>534</v>
      </c>
      <c r="E45" s="3" t="s">
        <v>534</v>
      </c>
      <c r="F45" s="3" t="s">
        <v>934</v>
      </c>
      <c r="G45" s="3" t="s">
        <v>934</v>
      </c>
    </row>
    <row r="46" spans="1:7" ht="45" customHeight="1" x14ac:dyDescent="0.25">
      <c r="A46" s="3" t="s">
        <v>365</v>
      </c>
      <c r="B46" s="3" t="s">
        <v>1468</v>
      </c>
      <c r="C46" s="3" t="s">
        <v>934</v>
      </c>
      <c r="D46" s="3" t="s">
        <v>534</v>
      </c>
      <c r="E46" s="3" t="s">
        <v>534</v>
      </c>
      <c r="F46" s="3" t="s">
        <v>934</v>
      </c>
      <c r="G46" s="3" t="s">
        <v>934</v>
      </c>
    </row>
    <row r="47" spans="1:7" ht="45" customHeight="1" x14ac:dyDescent="0.25">
      <c r="A47" s="3" t="s">
        <v>370</v>
      </c>
      <c r="B47" s="3" t="s">
        <v>1469</v>
      </c>
      <c r="C47" s="3" t="s">
        <v>934</v>
      </c>
      <c r="D47" s="3" t="s">
        <v>534</v>
      </c>
      <c r="E47" s="3" t="s">
        <v>534</v>
      </c>
      <c r="F47" s="3" t="s">
        <v>934</v>
      </c>
      <c r="G47" s="3" t="s">
        <v>934</v>
      </c>
    </row>
    <row r="48" spans="1:7" ht="45" customHeight="1" x14ac:dyDescent="0.25">
      <c r="A48" s="3" t="s">
        <v>379</v>
      </c>
      <c r="B48" s="3" t="s">
        <v>1470</v>
      </c>
      <c r="C48" s="3" t="s">
        <v>934</v>
      </c>
      <c r="D48" s="3" t="s">
        <v>534</v>
      </c>
      <c r="E48" s="3" t="s">
        <v>534</v>
      </c>
      <c r="F48" s="3" t="s">
        <v>934</v>
      </c>
      <c r="G48" s="3" t="s">
        <v>934</v>
      </c>
    </row>
    <row r="49" spans="1:7" ht="45" customHeight="1" x14ac:dyDescent="0.25">
      <c r="A49" s="3" t="s">
        <v>386</v>
      </c>
      <c r="B49" s="3" t="s">
        <v>1471</v>
      </c>
      <c r="C49" s="3" t="s">
        <v>934</v>
      </c>
      <c r="D49" s="3" t="s">
        <v>534</v>
      </c>
      <c r="E49" s="3" t="s">
        <v>534</v>
      </c>
      <c r="F49" s="3" t="s">
        <v>934</v>
      </c>
      <c r="G49" s="3" t="s">
        <v>934</v>
      </c>
    </row>
    <row r="50" spans="1:7" ht="45" customHeight="1" x14ac:dyDescent="0.25">
      <c r="A50" s="3" t="s">
        <v>391</v>
      </c>
      <c r="B50" s="3" t="s">
        <v>1472</v>
      </c>
      <c r="C50" s="3" t="s">
        <v>934</v>
      </c>
      <c r="D50" s="3" t="s">
        <v>534</v>
      </c>
      <c r="E50" s="3" t="s">
        <v>534</v>
      </c>
      <c r="F50" s="3" t="s">
        <v>934</v>
      </c>
      <c r="G50" s="3" t="s">
        <v>934</v>
      </c>
    </row>
    <row r="51" spans="1:7" ht="45" customHeight="1" x14ac:dyDescent="0.25">
      <c r="A51" s="3" t="s">
        <v>397</v>
      </c>
      <c r="B51" s="3" t="s">
        <v>1473</v>
      </c>
      <c r="C51" s="3" t="s">
        <v>934</v>
      </c>
      <c r="D51" s="3" t="s">
        <v>534</v>
      </c>
      <c r="E51" s="3" t="s">
        <v>534</v>
      </c>
      <c r="F51" s="3" t="s">
        <v>934</v>
      </c>
      <c r="G51" s="3" t="s">
        <v>934</v>
      </c>
    </row>
    <row r="52" spans="1:7" ht="45" customHeight="1" x14ac:dyDescent="0.25">
      <c r="A52" s="3" t="s">
        <v>404</v>
      </c>
      <c r="B52" s="3" t="s">
        <v>1474</v>
      </c>
      <c r="C52" s="3" t="s">
        <v>934</v>
      </c>
      <c r="D52" s="3" t="s">
        <v>534</v>
      </c>
      <c r="E52" s="3" t="s">
        <v>534</v>
      </c>
      <c r="F52" s="3" t="s">
        <v>934</v>
      </c>
      <c r="G52" s="3" t="s">
        <v>934</v>
      </c>
    </row>
    <row r="53" spans="1:7" ht="45" customHeight="1" x14ac:dyDescent="0.25">
      <c r="A53" s="3" t="s">
        <v>410</v>
      </c>
      <c r="B53" s="3" t="s">
        <v>1475</v>
      </c>
      <c r="C53" s="3" t="s">
        <v>934</v>
      </c>
      <c r="D53" s="3" t="s">
        <v>534</v>
      </c>
      <c r="E53" s="3" t="s">
        <v>534</v>
      </c>
      <c r="F53" s="3" t="s">
        <v>934</v>
      </c>
      <c r="G53" s="3" t="s">
        <v>934</v>
      </c>
    </row>
    <row r="54" spans="1:7" ht="45" customHeight="1" x14ac:dyDescent="0.25">
      <c r="A54" s="3" t="s">
        <v>416</v>
      </c>
      <c r="B54" s="3" t="s">
        <v>1476</v>
      </c>
      <c r="C54" s="3" t="s">
        <v>934</v>
      </c>
      <c r="D54" s="3" t="s">
        <v>534</v>
      </c>
      <c r="E54" s="3" t="s">
        <v>534</v>
      </c>
      <c r="F54" s="3" t="s">
        <v>934</v>
      </c>
      <c r="G54" s="3" t="s">
        <v>934</v>
      </c>
    </row>
    <row r="55" spans="1:7" ht="45" customHeight="1" x14ac:dyDescent="0.25">
      <c r="A55" s="3" t="s">
        <v>421</v>
      </c>
      <c r="B55" s="3" t="s">
        <v>1477</v>
      </c>
      <c r="C55" s="3" t="s">
        <v>934</v>
      </c>
      <c r="D55" s="3" t="s">
        <v>534</v>
      </c>
      <c r="E55" s="3" t="s">
        <v>534</v>
      </c>
      <c r="F55" s="3" t="s">
        <v>934</v>
      </c>
      <c r="G55" s="3" t="s">
        <v>934</v>
      </c>
    </row>
    <row r="56" spans="1:7" ht="45" customHeight="1" x14ac:dyDescent="0.25">
      <c r="A56" s="3" t="s">
        <v>426</v>
      </c>
      <c r="B56" s="3" t="s">
        <v>1478</v>
      </c>
      <c r="C56" s="3" t="s">
        <v>934</v>
      </c>
      <c r="D56" s="3" t="s">
        <v>534</v>
      </c>
      <c r="E56" s="3" t="s">
        <v>534</v>
      </c>
      <c r="F56" s="3" t="s">
        <v>934</v>
      </c>
      <c r="G56" s="3" t="s">
        <v>934</v>
      </c>
    </row>
    <row r="57" spans="1:7" ht="45" customHeight="1" x14ac:dyDescent="0.25">
      <c r="A57" s="3" t="s">
        <v>432</v>
      </c>
      <c r="B57" s="3" t="s">
        <v>1479</v>
      </c>
      <c r="C57" s="3" t="s">
        <v>934</v>
      </c>
      <c r="D57" s="3" t="s">
        <v>534</v>
      </c>
      <c r="E57" s="3" t="s">
        <v>534</v>
      </c>
      <c r="F57" s="3" t="s">
        <v>934</v>
      </c>
      <c r="G57" s="3" t="s">
        <v>934</v>
      </c>
    </row>
    <row r="58" spans="1:7" ht="45" customHeight="1" x14ac:dyDescent="0.25">
      <c r="A58" s="3" t="s">
        <v>438</v>
      </c>
      <c r="B58" s="3" t="s">
        <v>1480</v>
      </c>
      <c r="C58" s="3" t="s">
        <v>934</v>
      </c>
      <c r="D58" s="3" t="s">
        <v>534</v>
      </c>
      <c r="E58" s="3" t="s">
        <v>534</v>
      </c>
      <c r="F58" s="3" t="s">
        <v>934</v>
      </c>
      <c r="G58" s="3" t="s">
        <v>934</v>
      </c>
    </row>
    <row r="59" spans="1:7" ht="45" customHeight="1" x14ac:dyDescent="0.25">
      <c r="A59" s="3" t="s">
        <v>445</v>
      </c>
      <c r="B59" s="3" t="s">
        <v>1481</v>
      </c>
      <c r="C59" s="3" t="s">
        <v>934</v>
      </c>
      <c r="D59" s="3" t="s">
        <v>534</v>
      </c>
      <c r="E59" s="3" t="s">
        <v>534</v>
      </c>
      <c r="F59" s="3" t="s">
        <v>934</v>
      </c>
      <c r="G59" s="3" t="s">
        <v>934</v>
      </c>
    </row>
    <row r="60" spans="1:7" ht="45" customHeight="1" x14ac:dyDescent="0.25">
      <c r="A60" s="3" t="s">
        <v>455</v>
      </c>
      <c r="B60" s="3" t="s">
        <v>1482</v>
      </c>
      <c r="C60" s="3" t="s">
        <v>934</v>
      </c>
      <c r="D60" s="3" t="s">
        <v>534</v>
      </c>
      <c r="E60" s="3" t="s">
        <v>534</v>
      </c>
      <c r="F60" s="3" t="s">
        <v>934</v>
      </c>
      <c r="G60" s="3" t="s">
        <v>934</v>
      </c>
    </row>
    <row r="61" spans="1:7" ht="45" customHeight="1" x14ac:dyDescent="0.25">
      <c r="A61" s="3" t="s">
        <v>463</v>
      </c>
      <c r="B61" s="3" t="s">
        <v>1483</v>
      </c>
      <c r="C61" s="3" t="s">
        <v>934</v>
      </c>
      <c r="D61" s="3" t="s">
        <v>534</v>
      </c>
      <c r="E61" s="3" t="s">
        <v>534</v>
      </c>
      <c r="F61" s="3" t="s">
        <v>934</v>
      </c>
      <c r="G61" s="3" t="s">
        <v>934</v>
      </c>
    </row>
    <row r="62" spans="1:7" ht="45" customHeight="1" x14ac:dyDescent="0.25">
      <c r="A62" s="3" t="s">
        <v>468</v>
      </c>
      <c r="B62" s="3" t="s">
        <v>1484</v>
      </c>
      <c r="C62" s="3" t="s">
        <v>934</v>
      </c>
      <c r="D62" s="3" t="s">
        <v>534</v>
      </c>
      <c r="E62" s="3" t="s">
        <v>534</v>
      </c>
      <c r="F62" s="3" t="s">
        <v>934</v>
      </c>
      <c r="G62" s="3" t="s">
        <v>934</v>
      </c>
    </row>
    <row r="63" spans="1:7" ht="45" customHeight="1" x14ac:dyDescent="0.25">
      <c r="A63" s="3" t="s">
        <v>476</v>
      </c>
      <c r="B63" s="3" t="s">
        <v>1485</v>
      </c>
      <c r="C63" s="3" t="s">
        <v>934</v>
      </c>
      <c r="D63" s="3" t="s">
        <v>534</v>
      </c>
      <c r="E63" s="3" t="s">
        <v>534</v>
      </c>
      <c r="F63" s="3" t="s">
        <v>934</v>
      </c>
      <c r="G63" s="3" t="s">
        <v>934</v>
      </c>
    </row>
    <row r="64" spans="1:7" ht="45" customHeight="1" x14ac:dyDescent="0.25">
      <c r="A64" s="3" t="s">
        <v>483</v>
      </c>
      <c r="B64" s="3" t="s">
        <v>1486</v>
      </c>
      <c r="C64" s="3" t="s">
        <v>934</v>
      </c>
      <c r="D64" s="3" t="s">
        <v>534</v>
      </c>
      <c r="E64" s="3" t="s">
        <v>534</v>
      </c>
      <c r="F64" s="3" t="s">
        <v>934</v>
      </c>
      <c r="G64" s="3" t="s">
        <v>934</v>
      </c>
    </row>
    <row r="65" spans="1:7" ht="45" customHeight="1" x14ac:dyDescent="0.25">
      <c r="A65" s="3" t="s">
        <v>488</v>
      </c>
      <c r="B65" s="3" t="s">
        <v>1487</v>
      </c>
      <c r="C65" s="3" t="s">
        <v>934</v>
      </c>
      <c r="D65" s="3" t="s">
        <v>534</v>
      </c>
      <c r="E65" s="3" t="s">
        <v>534</v>
      </c>
      <c r="F65" s="3" t="s">
        <v>934</v>
      </c>
      <c r="G65" s="3" t="s">
        <v>934</v>
      </c>
    </row>
    <row r="66" spans="1:7" ht="45" customHeight="1" x14ac:dyDescent="0.25">
      <c r="A66" s="3" t="s">
        <v>495</v>
      </c>
      <c r="B66" s="3" t="s">
        <v>1488</v>
      </c>
      <c r="C66" s="3" t="s">
        <v>934</v>
      </c>
      <c r="D66" s="3" t="s">
        <v>534</v>
      </c>
      <c r="E66" s="3" t="s">
        <v>534</v>
      </c>
      <c r="F66" s="3" t="s">
        <v>934</v>
      </c>
      <c r="G66" s="3" t="s">
        <v>934</v>
      </c>
    </row>
    <row r="67" spans="1:7" ht="45" customHeight="1" x14ac:dyDescent="0.25">
      <c r="A67" s="3" t="s">
        <v>499</v>
      </c>
      <c r="B67" s="3" t="s">
        <v>1489</v>
      </c>
      <c r="C67" s="3" t="s">
        <v>934</v>
      </c>
      <c r="D67" s="3" t="s">
        <v>534</v>
      </c>
      <c r="E67" s="3" t="s">
        <v>534</v>
      </c>
      <c r="F67" s="3" t="s">
        <v>934</v>
      </c>
      <c r="G67" s="3" t="s">
        <v>934</v>
      </c>
    </row>
    <row r="68" spans="1:7" ht="45" customHeight="1" x14ac:dyDescent="0.25">
      <c r="A68" s="3" t="s">
        <v>501</v>
      </c>
      <c r="B68" s="3" t="s">
        <v>1490</v>
      </c>
      <c r="C68" s="3" t="s">
        <v>934</v>
      </c>
      <c r="D68" s="3" t="s">
        <v>534</v>
      </c>
      <c r="E68" s="3" t="s">
        <v>534</v>
      </c>
      <c r="F68" s="3" t="s">
        <v>934</v>
      </c>
      <c r="G68" s="3" t="s">
        <v>934</v>
      </c>
    </row>
    <row r="69" spans="1:7" ht="45" customHeight="1" x14ac:dyDescent="0.25">
      <c r="A69" s="3" t="s">
        <v>505</v>
      </c>
      <c r="B69" s="3" t="s">
        <v>1491</v>
      </c>
      <c r="C69" s="3" t="s">
        <v>934</v>
      </c>
      <c r="D69" s="3" t="s">
        <v>534</v>
      </c>
      <c r="E69" s="3" t="s">
        <v>534</v>
      </c>
      <c r="F69" s="3" t="s">
        <v>934</v>
      </c>
      <c r="G69" s="3" t="s">
        <v>934</v>
      </c>
    </row>
    <row r="70" spans="1:7" ht="45" customHeight="1" x14ac:dyDescent="0.25">
      <c r="A70" s="3" t="s">
        <v>509</v>
      </c>
      <c r="B70" s="3" t="s">
        <v>1492</v>
      </c>
      <c r="C70" s="3" t="s">
        <v>934</v>
      </c>
      <c r="D70" s="3" t="s">
        <v>534</v>
      </c>
      <c r="E70" s="3" t="s">
        <v>534</v>
      </c>
      <c r="F70" s="3" t="s">
        <v>934</v>
      </c>
      <c r="G70" s="3" t="s">
        <v>934</v>
      </c>
    </row>
    <row r="71" spans="1:7" ht="45" customHeight="1" x14ac:dyDescent="0.25">
      <c r="A71" s="3" t="s">
        <v>511</v>
      </c>
      <c r="B71" s="3" t="s">
        <v>1493</v>
      </c>
      <c r="C71" s="3" t="s">
        <v>934</v>
      </c>
      <c r="D71" s="3" t="s">
        <v>534</v>
      </c>
      <c r="E71" s="3" t="s">
        <v>534</v>
      </c>
      <c r="F71" s="3" t="s">
        <v>934</v>
      </c>
      <c r="G71" s="3" t="s">
        <v>934</v>
      </c>
    </row>
    <row r="72" spans="1:7" ht="45" customHeight="1" x14ac:dyDescent="0.25">
      <c r="A72" s="3" t="s">
        <v>516</v>
      </c>
      <c r="B72" s="3" t="s">
        <v>1494</v>
      </c>
      <c r="C72" s="3" t="s">
        <v>934</v>
      </c>
      <c r="D72" s="3" t="s">
        <v>534</v>
      </c>
      <c r="E72" s="3" t="s">
        <v>534</v>
      </c>
      <c r="F72" s="3" t="s">
        <v>934</v>
      </c>
      <c r="G72" s="3" t="s">
        <v>934</v>
      </c>
    </row>
    <row r="73" spans="1:7" ht="45" customHeight="1" x14ac:dyDescent="0.25">
      <c r="A73" s="3" t="s">
        <v>520</v>
      </c>
      <c r="B73" s="3" t="s">
        <v>1495</v>
      </c>
      <c r="C73" s="3" t="s">
        <v>934</v>
      </c>
      <c r="D73" s="3" t="s">
        <v>534</v>
      </c>
      <c r="E73" s="3" t="s">
        <v>534</v>
      </c>
      <c r="F73" s="3" t="s">
        <v>934</v>
      </c>
      <c r="G73" s="3" t="s">
        <v>934</v>
      </c>
    </row>
    <row r="74" spans="1:7" ht="45" customHeight="1" x14ac:dyDescent="0.25">
      <c r="A74" s="3" t="s">
        <v>524</v>
      </c>
      <c r="B74" s="3" t="s">
        <v>1496</v>
      </c>
      <c r="C74" s="3" t="s">
        <v>934</v>
      </c>
      <c r="D74" s="3" t="s">
        <v>534</v>
      </c>
      <c r="E74" s="3" t="s">
        <v>534</v>
      </c>
      <c r="F74" s="3" t="s">
        <v>934</v>
      </c>
      <c r="G74" s="3" t="s">
        <v>934</v>
      </c>
    </row>
    <row r="75" spans="1:7" ht="45" customHeight="1" x14ac:dyDescent="0.25">
      <c r="A75" s="3" t="s">
        <v>528</v>
      </c>
      <c r="B75" s="3" t="s">
        <v>1497</v>
      </c>
      <c r="C75" s="3" t="s">
        <v>934</v>
      </c>
      <c r="D75" s="3" t="s">
        <v>534</v>
      </c>
      <c r="E75" s="3" t="s">
        <v>534</v>
      </c>
      <c r="F75" s="3" t="s">
        <v>934</v>
      </c>
      <c r="G75" s="3" t="s">
        <v>934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5"/>
  <sheetViews>
    <sheetView topLeftCell="A3" workbookViewId="0"/>
  </sheetViews>
  <sheetFormatPr baseColWidth="10" defaultColWidth="9.140625" defaultRowHeight="15" x14ac:dyDescent="0.25"/>
  <cols>
    <col min="1" max="1" width="8.42578125" bestFit="1" customWidth="1"/>
    <col min="2" max="2" width="29.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1498</v>
      </c>
      <c r="D2" t="s">
        <v>1499</v>
      </c>
      <c r="E2" t="s">
        <v>1500</v>
      </c>
      <c r="F2" t="s">
        <v>1501</v>
      </c>
      <c r="G2" t="s">
        <v>1502</v>
      </c>
    </row>
    <row r="3" spans="1:7" x14ac:dyDescent="0.25">
      <c r="A3" s="1" t="s">
        <v>554</v>
      </c>
      <c r="B3" s="1"/>
      <c r="C3" s="1" t="s">
        <v>1503</v>
      </c>
      <c r="D3" s="1" t="s">
        <v>1504</v>
      </c>
      <c r="E3" s="1" t="s">
        <v>1505</v>
      </c>
      <c r="F3" s="1" t="s">
        <v>1506</v>
      </c>
      <c r="G3" s="1" t="s">
        <v>1507</v>
      </c>
    </row>
    <row r="4" spans="1:7" ht="45" customHeight="1" x14ac:dyDescent="0.25">
      <c r="A4" s="3" t="s">
        <v>96</v>
      </c>
      <c r="B4" s="3" t="s">
        <v>1508</v>
      </c>
      <c r="C4" s="3" t="s">
        <v>934</v>
      </c>
      <c r="D4" s="3" t="s">
        <v>534</v>
      </c>
      <c r="E4" s="3" t="s">
        <v>534</v>
      </c>
      <c r="F4" s="3" t="s">
        <v>934</v>
      </c>
      <c r="G4" s="3" t="s">
        <v>934</v>
      </c>
    </row>
    <row r="5" spans="1:7" ht="45" customHeight="1" x14ac:dyDescent="0.25">
      <c r="A5" s="3" t="s">
        <v>105</v>
      </c>
      <c r="B5" s="3" t="s">
        <v>1509</v>
      </c>
      <c r="C5" s="3" t="s">
        <v>934</v>
      </c>
      <c r="D5" s="3" t="s">
        <v>534</v>
      </c>
      <c r="E5" s="3" t="s">
        <v>534</v>
      </c>
      <c r="F5" s="3" t="s">
        <v>934</v>
      </c>
      <c r="G5" s="3" t="s">
        <v>934</v>
      </c>
    </row>
    <row r="6" spans="1:7" ht="45" customHeight="1" x14ac:dyDescent="0.25">
      <c r="A6" s="3" t="s">
        <v>114</v>
      </c>
      <c r="B6" s="3" t="s">
        <v>1510</v>
      </c>
      <c r="C6" s="3" t="s">
        <v>934</v>
      </c>
      <c r="D6" s="3" t="s">
        <v>534</v>
      </c>
      <c r="E6" s="3" t="s">
        <v>534</v>
      </c>
      <c r="F6" s="3" t="s">
        <v>934</v>
      </c>
      <c r="G6" s="3" t="s">
        <v>934</v>
      </c>
    </row>
    <row r="7" spans="1:7" ht="45" customHeight="1" x14ac:dyDescent="0.25">
      <c r="A7" s="3" t="s">
        <v>123</v>
      </c>
      <c r="B7" s="3" t="s">
        <v>1511</v>
      </c>
      <c r="C7" s="3" t="s">
        <v>934</v>
      </c>
      <c r="D7" s="3" t="s">
        <v>534</v>
      </c>
      <c r="E7" s="3" t="s">
        <v>534</v>
      </c>
      <c r="F7" s="3" t="s">
        <v>934</v>
      </c>
      <c r="G7" s="3" t="s">
        <v>934</v>
      </c>
    </row>
    <row r="8" spans="1:7" ht="45" customHeight="1" x14ac:dyDescent="0.25">
      <c r="A8" s="3" t="s">
        <v>129</v>
      </c>
      <c r="B8" s="3" t="s">
        <v>1512</v>
      </c>
      <c r="C8" s="3" t="s">
        <v>934</v>
      </c>
      <c r="D8" s="3" t="s">
        <v>534</v>
      </c>
      <c r="E8" s="3" t="s">
        <v>534</v>
      </c>
      <c r="F8" s="3" t="s">
        <v>934</v>
      </c>
      <c r="G8" s="3" t="s">
        <v>934</v>
      </c>
    </row>
    <row r="9" spans="1:7" ht="45" customHeight="1" x14ac:dyDescent="0.25">
      <c r="A9" s="3" t="s">
        <v>138</v>
      </c>
      <c r="B9" s="3" t="s">
        <v>1513</v>
      </c>
      <c r="C9" s="3" t="s">
        <v>934</v>
      </c>
      <c r="D9" s="3" t="s">
        <v>534</v>
      </c>
      <c r="E9" s="3" t="s">
        <v>534</v>
      </c>
      <c r="F9" s="3" t="s">
        <v>934</v>
      </c>
      <c r="G9" s="3" t="s">
        <v>934</v>
      </c>
    </row>
    <row r="10" spans="1:7" ht="45" customHeight="1" x14ac:dyDescent="0.25">
      <c r="A10" s="3" t="s">
        <v>148</v>
      </c>
      <c r="B10" s="3" t="s">
        <v>1514</v>
      </c>
      <c r="C10" s="3" t="s">
        <v>934</v>
      </c>
      <c r="D10" s="3" t="s">
        <v>534</v>
      </c>
      <c r="E10" s="3" t="s">
        <v>534</v>
      </c>
      <c r="F10" s="3" t="s">
        <v>934</v>
      </c>
      <c r="G10" s="3" t="s">
        <v>934</v>
      </c>
    </row>
    <row r="11" spans="1:7" ht="45" customHeight="1" x14ac:dyDescent="0.25">
      <c r="A11" s="3" t="s">
        <v>159</v>
      </c>
      <c r="B11" s="3" t="s">
        <v>1515</v>
      </c>
      <c r="C11" s="3" t="s">
        <v>934</v>
      </c>
      <c r="D11" s="3" t="s">
        <v>534</v>
      </c>
      <c r="E11" s="3" t="s">
        <v>534</v>
      </c>
      <c r="F11" s="3" t="s">
        <v>934</v>
      </c>
      <c r="G11" s="3" t="s">
        <v>934</v>
      </c>
    </row>
    <row r="12" spans="1:7" ht="45" customHeight="1" x14ac:dyDescent="0.25">
      <c r="A12" s="3" t="s">
        <v>165</v>
      </c>
      <c r="B12" s="3" t="s">
        <v>1516</v>
      </c>
      <c r="C12" s="3" t="s">
        <v>934</v>
      </c>
      <c r="D12" s="3" t="s">
        <v>534</v>
      </c>
      <c r="E12" s="3" t="s">
        <v>534</v>
      </c>
      <c r="F12" s="3" t="s">
        <v>934</v>
      </c>
      <c r="G12" s="3" t="s">
        <v>934</v>
      </c>
    </row>
    <row r="13" spans="1:7" ht="45" customHeight="1" x14ac:dyDescent="0.25">
      <c r="A13" s="3" t="s">
        <v>168</v>
      </c>
      <c r="B13" s="3" t="s">
        <v>1517</v>
      </c>
      <c r="C13" s="3" t="s">
        <v>934</v>
      </c>
      <c r="D13" s="3" t="s">
        <v>534</v>
      </c>
      <c r="E13" s="3" t="s">
        <v>534</v>
      </c>
      <c r="F13" s="3" t="s">
        <v>934</v>
      </c>
      <c r="G13" s="3" t="s">
        <v>934</v>
      </c>
    </row>
    <row r="14" spans="1:7" ht="45" customHeight="1" x14ac:dyDescent="0.25">
      <c r="A14" s="3" t="s">
        <v>170</v>
      </c>
      <c r="B14" s="3" t="s">
        <v>1518</v>
      </c>
      <c r="C14" s="3" t="s">
        <v>934</v>
      </c>
      <c r="D14" s="3" t="s">
        <v>534</v>
      </c>
      <c r="E14" s="3" t="s">
        <v>534</v>
      </c>
      <c r="F14" s="3" t="s">
        <v>934</v>
      </c>
      <c r="G14" s="3" t="s">
        <v>934</v>
      </c>
    </row>
    <row r="15" spans="1:7" ht="45" customHeight="1" x14ac:dyDescent="0.25">
      <c r="A15" s="3" t="s">
        <v>174</v>
      </c>
      <c r="B15" s="3" t="s">
        <v>1519</v>
      </c>
      <c r="C15" s="3" t="s">
        <v>934</v>
      </c>
      <c r="D15" s="3" t="s">
        <v>534</v>
      </c>
      <c r="E15" s="3" t="s">
        <v>534</v>
      </c>
      <c r="F15" s="3" t="s">
        <v>934</v>
      </c>
      <c r="G15" s="3" t="s">
        <v>934</v>
      </c>
    </row>
    <row r="16" spans="1:7" ht="45" customHeight="1" x14ac:dyDescent="0.25">
      <c r="A16" s="3" t="s">
        <v>176</v>
      </c>
      <c r="B16" s="3" t="s">
        <v>1520</v>
      </c>
      <c r="C16" s="3" t="s">
        <v>934</v>
      </c>
      <c r="D16" s="3" t="s">
        <v>534</v>
      </c>
      <c r="E16" s="3" t="s">
        <v>534</v>
      </c>
      <c r="F16" s="3" t="s">
        <v>934</v>
      </c>
      <c r="G16" s="3" t="s">
        <v>934</v>
      </c>
    </row>
    <row r="17" spans="1:7" ht="45" customHeight="1" x14ac:dyDescent="0.25">
      <c r="A17" s="3" t="s">
        <v>180</v>
      </c>
      <c r="B17" s="3" t="s">
        <v>1521</v>
      </c>
      <c r="C17" s="3" t="s">
        <v>934</v>
      </c>
      <c r="D17" s="3" t="s">
        <v>534</v>
      </c>
      <c r="E17" s="3" t="s">
        <v>534</v>
      </c>
      <c r="F17" s="3" t="s">
        <v>934</v>
      </c>
      <c r="G17" s="3" t="s">
        <v>934</v>
      </c>
    </row>
    <row r="18" spans="1:7" ht="45" customHeight="1" x14ac:dyDescent="0.25">
      <c r="A18" s="3" t="s">
        <v>184</v>
      </c>
      <c r="B18" s="3" t="s">
        <v>1522</v>
      </c>
      <c r="C18" s="3" t="s">
        <v>934</v>
      </c>
      <c r="D18" s="3" t="s">
        <v>534</v>
      </c>
      <c r="E18" s="3" t="s">
        <v>534</v>
      </c>
      <c r="F18" s="3" t="s">
        <v>934</v>
      </c>
      <c r="G18" s="3" t="s">
        <v>934</v>
      </c>
    </row>
    <row r="19" spans="1:7" ht="45" customHeight="1" x14ac:dyDescent="0.25">
      <c r="A19" s="3" t="s">
        <v>188</v>
      </c>
      <c r="B19" s="3" t="s">
        <v>1523</v>
      </c>
      <c r="C19" s="3" t="s">
        <v>934</v>
      </c>
      <c r="D19" s="3" t="s">
        <v>534</v>
      </c>
      <c r="E19" s="3" t="s">
        <v>534</v>
      </c>
      <c r="F19" s="3" t="s">
        <v>934</v>
      </c>
      <c r="G19" s="3" t="s">
        <v>934</v>
      </c>
    </row>
    <row r="20" spans="1:7" ht="45" customHeight="1" x14ac:dyDescent="0.25">
      <c r="A20" s="3" t="s">
        <v>194</v>
      </c>
      <c r="B20" s="3" t="s">
        <v>1524</v>
      </c>
      <c r="C20" s="3" t="s">
        <v>934</v>
      </c>
      <c r="D20" s="3" t="s">
        <v>534</v>
      </c>
      <c r="E20" s="3" t="s">
        <v>534</v>
      </c>
      <c r="F20" s="3" t="s">
        <v>934</v>
      </c>
      <c r="G20" s="3" t="s">
        <v>934</v>
      </c>
    </row>
    <row r="21" spans="1:7" ht="45" customHeight="1" x14ac:dyDescent="0.25">
      <c r="A21" s="3" t="s">
        <v>197</v>
      </c>
      <c r="B21" s="3" t="s">
        <v>1525</v>
      </c>
      <c r="C21" s="3" t="s">
        <v>934</v>
      </c>
      <c r="D21" s="3" t="s">
        <v>534</v>
      </c>
      <c r="E21" s="3" t="s">
        <v>534</v>
      </c>
      <c r="F21" s="3" t="s">
        <v>934</v>
      </c>
      <c r="G21" s="3" t="s">
        <v>934</v>
      </c>
    </row>
    <row r="22" spans="1:7" ht="45" customHeight="1" x14ac:dyDescent="0.25">
      <c r="A22" s="3" t="s">
        <v>201</v>
      </c>
      <c r="B22" s="3" t="s">
        <v>1526</v>
      </c>
      <c r="C22" s="3" t="s">
        <v>934</v>
      </c>
      <c r="D22" s="3" t="s">
        <v>534</v>
      </c>
      <c r="E22" s="3" t="s">
        <v>534</v>
      </c>
      <c r="F22" s="3" t="s">
        <v>934</v>
      </c>
      <c r="G22" s="3" t="s">
        <v>934</v>
      </c>
    </row>
    <row r="23" spans="1:7" ht="45" customHeight="1" x14ac:dyDescent="0.25">
      <c r="A23" s="3" t="s">
        <v>205</v>
      </c>
      <c r="B23" s="3" t="s">
        <v>1527</v>
      </c>
      <c r="C23" s="3" t="s">
        <v>934</v>
      </c>
      <c r="D23" s="3" t="s">
        <v>534</v>
      </c>
      <c r="E23" s="3" t="s">
        <v>534</v>
      </c>
      <c r="F23" s="3" t="s">
        <v>934</v>
      </c>
      <c r="G23" s="3" t="s">
        <v>934</v>
      </c>
    </row>
    <row r="24" spans="1:7" ht="45" customHeight="1" x14ac:dyDescent="0.25">
      <c r="A24" s="3" t="s">
        <v>207</v>
      </c>
      <c r="B24" s="3" t="s">
        <v>1528</v>
      </c>
      <c r="C24" s="3" t="s">
        <v>934</v>
      </c>
      <c r="D24" s="3" t="s">
        <v>534</v>
      </c>
      <c r="E24" s="3" t="s">
        <v>534</v>
      </c>
      <c r="F24" s="3" t="s">
        <v>934</v>
      </c>
      <c r="G24" s="3" t="s">
        <v>934</v>
      </c>
    </row>
    <row r="25" spans="1:7" ht="45" customHeight="1" x14ac:dyDescent="0.25">
      <c r="A25" s="3" t="s">
        <v>213</v>
      </c>
      <c r="B25" s="3" t="s">
        <v>1529</v>
      </c>
      <c r="C25" s="3" t="s">
        <v>934</v>
      </c>
      <c r="D25" s="3" t="s">
        <v>534</v>
      </c>
      <c r="E25" s="3" t="s">
        <v>534</v>
      </c>
      <c r="F25" s="3" t="s">
        <v>934</v>
      </c>
      <c r="G25" s="3" t="s">
        <v>934</v>
      </c>
    </row>
    <row r="26" spans="1:7" ht="45" customHeight="1" x14ac:dyDescent="0.25">
      <c r="A26" s="3" t="s">
        <v>217</v>
      </c>
      <c r="B26" s="3" t="s">
        <v>1530</v>
      </c>
      <c r="C26" s="3" t="s">
        <v>934</v>
      </c>
      <c r="D26" s="3" t="s">
        <v>534</v>
      </c>
      <c r="E26" s="3" t="s">
        <v>534</v>
      </c>
      <c r="F26" s="3" t="s">
        <v>934</v>
      </c>
      <c r="G26" s="3" t="s">
        <v>934</v>
      </c>
    </row>
    <row r="27" spans="1:7" ht="45" customHeight="1" x14ac:dyDescent="0.25">
      <c r="A27" s="3" t="s">
        <v>221</v>
      </c>
      <c r="B27" s="3" t="s">
        <v>1531</v>
      </c>
      <c r="C27" s="3" t="s">
        <v>934</v>
      </c>
      <c r="D27" s="3" t="s">
        <v>534</v>
      </c>
      <c r="E27" s="3" t="s">
        <v>534</v>
      </c>
      <c r="F27" s="3" t="s">
        <v>934</v>
      </c>
      <c r="G27" s="3" t="s">
        <v>934</v>
      </c>
    </row>
    <row r="28" spans="1:7" ht="45" customHeight="1" x14ac:dyDescent="0.25">
      <c r="A28" s="3" t="s">
        <v>236</v>
      </c>
      <c r="B28" s="3" t="s">
        <v>1532</v>
      </c>
      <c r="C28" s="3" t="s">
        <v>934</v>
      </c>
      <c r="D28" s="3" t="s">
        <v>534</v>
      </c>
      <c r="E28" s="3" t="s">
        <v>534</v>
      </c>
      <c r="F28" s="3" t="s">
        <v>934</v>
      </c>
      <c r="G28" s="3" t="s">
        <v>934</v>
      </c>
    </row>
    <row r="29" spans="1:7" ht="45" customHeight="1" x14ac:dyDescent="0.25">
      <c r="A29" s="3" t="s">
        <v>246</v>
      </c>
      <c r="B29" s="3" t="s">
        <v>1533</v>
      </c>
      <c r="C29" s="3" t="s">
        <v>934</v>
      </c>
      <c r="D29" s="3" t="s">
        <v>534</v>
      </c>
      <c r="E29" s="3" t="s">
        <v>534</v>
      </c>
      <c r="F29" s="3" t="s">
        <v>934</v>
      </c>
      <c r="G29" s="3" t="s">
        <v>934</v>
      </c>
    </row>
    <row r="30" spans="1:7" ht="45" customHeight="1" x14ac:dyDescent="0.25">
      <c r="A30" s="3" t="s">
        <v>255</v>
      </c>
      <c r="B30" s="3" t="s">
        <v>1534</v>
      </c>
      <c r="C30" s="3" t="s">
        <v>934</v>
      </c>
      <c r="D30" s="3" t="s">
        <v>534</v>
      </c>
      <c r="E30" s="3" t="s">
        <v>534</v>
      </c>
      <c r="F30" s="3" t="s">
        <v>934</v>
      </c>
      <c r="G30" s="3" t="s">
        <v>934</v>
      </c>
    </row>
    <row r="31" spans="1:7" ht="45" customHeight="1" x14ac:dyDescent="0.25">
      <c r="A31" s="3" t="s">
        <v>264</v>
      </c>
      <c r="B31" s="3" t="s">
        <v>1535</v>
      </c>
      <c r="C31" s="3" t="s">
        <v>934</v>
      </c>
      <c r="D31" s="3" t="s">
        <v>534</v>
      </c>
      <c r="E31" s="3" t="s">
        <v>534</v>
      </c>
      <c r="F31" s="3" t="s">
        <v>934</v>
      </c>
      <c r="G31" s="3" t="s">
        <v>934</v>
      </c>
    </row>
    <row r="32" spans="1:7" ht="45" customHeight="1" x14ac:dyDescent="0.25">
      <c r="A32" s="3" t="s">
        <v>271</v>
      </c>
      <c r="B32" s="3" t="s">
        <v>1536</v>
      </c>
      <c r="C32" s="3" t="s">
        <v>934</v>
      </c>
      <c r="D32" s="3" t="s">
        <v>534</v>
      </c>
      <c r="E32" s="3" t="s">
        <v>534</v>
      </c>
      <c r="F32" s="3" t="s">
        <v>934</v>
      </c>
      <c r="G32" s="3" t="s">
        <v>934</v>
      </c>
    </row>
    <row r="33" spans="1:7" ht="45" customHeight="1" x14ac:dyDescent="0.25">
      <c r="A33" s="3" t="s">
        <v>280</v>
      </c>
      <c r="B33" s="3" t="s">
        <v>1537</v>
      </c>
      <c r="C33" s="3" t="s">
        <v>934</v>
      </c>
      <c r="D33" s="3" t="s">
        <v>534</v>
      </c>
      <c r="E33" s="3" t="s">
        <v>534</v>
      </c>
      <c r="F33" s="3" t="s">
        <v>934</v>
      </c>
      <c r="G33" s="3" t="s">
        <v>934</v>
      </c>
    </row>
    <row r="34" spans="1:7" ht="45" customHeight="1" x14ac:dyDescent="0.25">
      <c r="A34" s="3" t="s">
        <v>288</v>
      </c>
      <c r="B34" s="3" t="s">
        <v>1538</v>
      </c>
      <c r="C34" s="3" t="s">
        <v>934</v>
      </c>
      <c r="D34" s="3" t="s">
        <v>534</v>
      </c>
      <c r="E34" s="3" t="s">
        <v>534</v>
      </c>
      <c r="F34" s="3" t="s">
        <v>934</v>
      </c>
      <c r="G34" s="3" t="s">
        <v>934</v>
      </c>
    </row>
    <row r="35" spans="1:7" ht="45" customHeight="1" x14ac:dyDescent="0.25">
      <c r="A35" s="3" t="s">
        <v>295</v>
      </c>
      <c r="B35" s="3" t="s">
        <v>1539</v>
      </c>
      <c r="C35" s="3" t="s">
        <v>934</v>
      </c>
      <c r="D35" s="3" t="s">
        <v>534</v>
      </c>
      <c r="E35" s="3" t="s">
        <v>534</v>
      </c>
      <c r="F35" s="3" t="s">
        <v>934</v>
      </c>
      <c r="G35" s="3" t="s">
        <v>934</v>
      </c>
    </row>
    <row r="36" spans="1:7" ht="45" customHeight="1" x14ac:dyDescent="0.25">
      <c r="A36" s="3" t="s">
        <v>302</v>
      </c>
      <c r="B36" s="3" t="s">
        <v>1540</v>
      </c>
      <c r="C36" s="3" t="s">
        <v>934</v>
      </c>
      <c r="D36" s="3" t="s">
        <v>534</v>
      </c>
      <c r="E36" s="3" t="s">
        <v>534</v>
      </c>
      <c r="F36" s="3" t="s">
        <v>934</v>
      </c>
      <c r="G36" s="3" t="s">
        <v>934</v>
      </c>
    </row>
    <row r="37" spans="1:7" ht="45" customHeight="1" x14ac:dyDescent="0.25">
      <c r="A37" s="3" t="s">
        <v>309</v>
      </c>
      <c r="B37" s="3" t="s">
        <v>1541</v>
      </c>
      <c r="C37" s="3" t="s">
        <v>934</v>
      </c>
      <c r="D37" s="3" t="s">
        <v>534</v>
      </c>
      <c r="E37" s="3" t="s">
        <v>534</v>
      </c>
      <c r="F37" s="3" t="s">
        <v>934</v>
      </c>
      <c r="G37" s="3" t="s">
        <v>934</v>
      </c>
    </row>
    <row r="38" spans="1:7" ht="45" customHeight="1" x14ac:dyDescent="0.25">
      <c r="A38" s="3" t="s">
        <v>314</v>
      </c>
      <c r="B38" s="3" t="s">
        <v>1542</v>
      </c>
      <c r="C38" s="3" t="s">
        <v>934</v>
      </c>
      <c r="D38" s="3" t="s">
        <v>534</v>
      </c>
      <c r="E38" s="3" t="s">
        <v>534</v>
      </c>
      <c r="F38" s="3" t="s">
        <v>934</v>
      </c>
      <c r="G38" s="3" t="s">
        <v>934</v>
      </c>
    </row>
    <row r="39" spans="1:7" ht="45" customHeight="1" x14ac:dyDescent="0.25">
      <c r="A39" s="3" t="s">
        <v>322</v>
      </c>
      <c r="B39" s="3" t="s">
        <v>1543</v>
      </c>
      <c r="C39" s="3" t="s">
        <v>934</v>
      </c>
      <c r="D39" s="3" t="s">
        <v>534</v>
      </c>
      <c r="E39" s="3" t="s">
        <v>534</v>
      </c>
      <c r="F39" s="3" t="s">
        <v>934</v>
      </c>
      <c r="G39" s="3" t="s">
        <v>934</v>
      </c>
    </row>
    <row r="40" spans="1:7" ht="45" customHeight="1" x14ac:dyDescent="0.25">
      <c r="A40" s="3" t="s">
        <v>328</v>
      </c>
      <c r="B40" s="3" t="s">
        <v>1544</v>
      </c>
      <c r="C40" s="3" t="s">
        <v>934</v>
      </c>
      <c r="D40" s="3" t="s">
        <v>534</v>
      </c>
      <c r="E40" s="3" t="s">
        <v>534</v>
      </c>
      <c r="F40" s="3" t="s">
        <v>934</v>
      </c>
      <c r="G40" s="3" t="s">
        <v>934</v>
      </c>
    </row>
    <row r="41" spans="1:7" ht="45" customHeight="1" x14ac:dyDescent="0.25">
      <c r="A41" s="3" t="s">
        <v>333</v>
      </c>
      <c r="B41" s="3" t="s">
        <v>1545</v>
      </c>
      <c r="C41" s="3" t="s">
        <v>934</v>
      </c>
      <c r="D41" s="3" t="s">
        <v>534</v>
      </c>
      <c r="E41" s="3" t="s">
        <v>534</v>
      </c>
      <c r="F41" s="3" t="s">
        <v>934</v>
      </c>
      <c r="G41" s="3" t="s">
        <v>934</v>
      </c>
    </row>
    <row r="42" spans="1:7" ht="45" customHeight="1" x14ac:dyDescent="0.25">
      <c r="A42" s="3" t="s">
        <v>340</v>
      </c>
      <c r="B42" s="3" t="s">
        <v>1546</v>
      </c>
      <c r="C42" s="3" t="s">
        <v>934</v>
      </c>
      <c r="D42" s="3" t="s">
        <v>534</v>
      </c>
      <c r="E42" s="3" t="s">
        <v>534</v>
      </c>
      <c r="F42" s="3" t="s">
        <v>934</v>
      </c>
      <c r="G42" s="3" t="s">
        <v>934</v>
      </c>
    </row>
    <row r="43" spans="1:7" ht="45" customHeight="1" x14ac:dyDescent="0.25">
      <c r="A43" s="3" t="s">
        <v>346</v>
      </c>
      <c r="B43" s="3" t="s">
        <v>1547</v>
      </c>
      <c r="C43" s="3" t="s">
        <v>934</v>
      </c>
      <c r="D43" s="3" t="s">
        <v>534</v>
      </c>
      <c r="E43" s="3" t="s">
        <v>534</v>
      </c>
      <c r="F43" s="3" t="s">
        <v>934</v>
      </c>
      <c r="G43" s="3" t="s">
        <v>934</v>
      </c>
    </row>
    <row r="44" spans="1:7" ht="45" customHeight="1" x14ac:dyDescent="0.25">
      <c r="A44" s="3" t="s">
        <v>352</v>
      </c>
      <c r="B44" s="3" t="s">
        <v>1548</v>
      </c>
      <c r="C44" s="3" t="s">
        <v>934</v>
      </c>
      <c r="D44" s="3" t="s">
        <v>534</v>
      </c>
      <c r="E44" s="3" t="s">
        <v>534</v>
      </c>
      <c r="F44" s="3" t="s">
        <v>934</v>
      </c>
      <c r="G44" s="3" t="s">
        <v>934</v>
      </c>
    </row>
    <row r="45" spans="1:7" ht="45" customHeight="1" x14ac:dyDescent="0.25">
      <c r="A45" s="3" t="s">
        <v>359</v>
      </c>
      <c r="B45" s="3" t="s">
        <v>1549</v>
      </c>
      <c r="C45" s="3" t="s">
        <v>934</v>
      </c>
      <c r="D45" s="3" t="s">
        <v>534</v>
      </c>
      <c r="E45" s="3" t="s">
        <v>534</v>
      </c>
      <c r="F45" s="3" t="s">
        <v>934</v>
      </c>
      <c r="G45" s="3" t="s">
        <v>934</v>
      </c>
    </row>
    <row r="46" spans="1:7" ht="45" customHeight="1" x14ac:dyDescent="0.25">
      <c r="A46" s="3" t="s">
        <v>365</v>
      </c>
      <c r="B46" s="3" t="s">
        <v>1550</v>
      </c>
      <c r="C46" s="3" t="s">
        <v>934</v>
      </c>
      <c r="D46" s="3" t="s">
        <v>534</v>
      </c>
      <c r="E46" s="3" t="s">
        <v>534</v>
      </c>
      <c r="F46" s="3" t="s">
        <v>934</v>
      </c>
      <c r="G46" s="3" t="s">
        <v>934</v>
      </c>
    </row>
    <row r="47" spans="1:7" ht="45" customHeight="1" x14ac:dyDescent="0.25">
      <c r="A47" s="3" t="s">
        <v>370</v>
      </c>
      <c r="B47" s="3" t="s">
        <v>1551</v>
      </c>
      <c r="C47" s="3" t="s">
        <v>934</v>
      </c>
      <c r="D47" s="3" t="s">
        <v>534</v>
      </c>
      <c r="E47" s="3" t="s">
        <v>534</v>
      </c>
      <c r="F47" s="3" t="s">
        <v>934</v>
      </c>
      <c r="G47" s="3" t="s">
        <v>934</v>
      </c>
    </row>
    <row r="48" spans="1:7" ht="45" customHeight="1" x14ac:dyDescent="0.25">
      <c r="A48" s="3" t="s">
        <v>379</v>
      </c>
      <c r="B48" s="3" t="s">
        <v>1552</v>
      </c>
      <c r="C48" s="3" t="s">
        <v>934</v>
      </c>
      <c r="D48" s="3" t="s">
        <v>534</v>
      </c>
      <c r="E48" s="3" t="s">
        <v>534</v>
      </c>
      <c r="F48" s="3" t="s">
        <v>934</v>
      </c>
      <c r="G48" s="3" t="s">
        <v>934</v>
      </c>
    </row>
    <row r="49" spans="1:7" ht="45" customHeight="1" x14ac:dyDescent="0.25">
      <c r="A49" s="3" t="s">
        <v>386</v>
      </c>
      <c r="B49" s="3" t="s">
        <v>1553</v>
      </c>
      <c r="C49" s="3" t="s">
        <v>934</v>
      </c>
      <c r="D49" s="3" t="s">
        <v>534</v>
      </c>
      <c r="E49" s="3" t="s">
        <v>534</v>
      </c>
      <c r="F49" s="3" t="s">
        <v>934</v>
      </c>
      <c r="G49" s="3" t="s">
        <v>934</v>
      </c>
    </row>
    <row r="50" spans="1:7" ht="45" customHeight="1" x14ac:dyDescent="0.25">
      <c r="A50" s="3" t="s">
        <v>391</v>
      </c>
      <c r="B50" s="3" t="s">
        <v>1554</v>
      </c>
      <c r="C50" s="3" t="s">
        <v>934</v>
      </c>
      <c r="D50" s="3" t="s">
        <v>534</v>
      </c>
      <c r="E50" s="3" t="s">
        <v>534</v>
      </c>
      <c r="F50" s="3" t="s">
        <v>934</v>
      </c>
      <c r="G50" s="3" t="s">
        <v>934</v>
      </c>
    </row>
    <row r="51" spans="1:7" ht="45" customHeight="1" x14ac:dyDescent="0.25">
      <c r="A51" s="3" t="s">
        <v>397</v>
      </c>
      <c r="B51" s="3" t="s">
        <v>1555</v>
      </c>
      <c r="C51" s="3" t="s">
        <v>934</v>
      </c>
      <c r="D51" s="3" t="s">
        <v>534</v>
      </c>
      <c r="E51" s="3" t="s">
        <v>534</v>
      </c>
      <c r="F51" s="3" t="s">
        <v>934</v>
      </c>
      <c r="G51" s="3" t="s">
        <v>934</v>
      </c>
    </row>
    <row r="52" spans="1:7" ht="45" customHeight="1" x14ac:dyDescent="0.25">
      <c r="A52" s="3" t="s">
        <v>404</v>
      </c>
      <c r="B52" s="3" t="s">
        <v>1556</v>
      </c>
      <c r="C52" s="3" t="s">
        <v>934</v>
      </c>
      <c r="D52" s="3" t="s">
        <v>534</v>
      </c>
      <c r="E52" s="3" t="s">
        <v>534</v>
      </c>
      <c r="F52" s="3" t="s">
        <v>934</v>
      </c>
      <c r="G52" s="3" t="s">
        <v>934</v>
      </c>
    </row>
    <row r="53" spans="1:7" ht="45" customHeight="1" x14ac:dyDescent="0.25">
      <c r="A53" s="3" t="s">
        <v>410</v>
      </c>
      <c r="B53" s="3" t="s">
        <v>1557</v>
      </c>
      <c r="C53" s="3" t="s">
        <v>934</v>
      </c>
      <c r="D53" s="3" t="s">
        <v>534</v>
      </c>
      <c r="E53" s="3" t="s">
        <v>534</v>
      </c>
      <c r="F53" s="3" t="s">
        <v>934</v>
      </c>
      <c r="G53" s="3" t="s">
        <v>934</v>
      </c>
    </row>
    <row r="54" spans="1:7" ht="45" customHeight="1" x14ac:dyDescent="0.25">
      <c r="A54" s="3" t="s">
        <v>416</v>
      </c>
      <c r="B54" s="3" t="s">
        <v>1558</v>
      </c>
      <c r="C54" s="3" t="s">
        <v>934</v>
      </c>
      <c r="D54" s="3" t="s">
        <v>534</v>
      </c>
      <c r="E54" s="3" t="s">
        <v>534</v>
      </c>
      <c r="F54" s="3" t="s">
        <v>934</v>
      </c>
      <c r="G54" s="3" t="s">
        <v>934</v>
      </c>
    </row>
    <row r="55" spans="1:7" ht="45" customHeight="1" x14ac:dyDescent="0.25">
      <c r="A55" s="3" t="s">
        <v>421</v>
      </c>
      <c r="B55" s="3" t="s">
        <v>1559</v>
      </c>
      <c r="C55" s="3" t="s">
        <v>934</v>
      </c>
      <c r="D55" s="3" t="s">
        <v>534</v>
      </c>
      <c r="E55" s="3" t="s">
        <v>534</v>
      </c>
      <c r="F55" s="3" t="s">
        <v>934</v>
      </c>
      <c r="G55" s="3" t="s">
        <v>934</v>
      </c>
    </row>
    <row r="56" spans="1:7" ht="45" customHeight="1" x14ac:dyDescent="0.25">
      <c r="A56" s="3" t="s">
        <v>426</v>
      </c>
      <c r="B56" s="3" t="s">
        <v>1560</v>
      </c>
      <c r="C56" s="3" t="s">
        <v>934</v>
      </c>
      <c r="D56" s="3" t="s">
        <v>534</v>
      </c>
      <c r="E56" s="3" t="s">
        <v>534</v>
      </c>
      <c r="F56" s="3" t="s">
        <v>934</v>
      </c>
      <c r="G56" s="3" t="s">
        <v>934</v>
      </c>
    </row>
    <row r="57" spans="1:7" ht="45" customHeight="1" x14ac:dyDescent="0.25">
      <c r="A57" s="3" t="s">
        <v>432</v>
      </c>
      <c r="B57" s="3" t="s">
        <v>1561</v>
      </c>
      <c r="C57" s="3" t="s">
        <v>934</v>
      </c>
      <c r="D57" s="3" t="s">
        <v>534</v>
      </c>
      <c r="E57" s="3" t="s">
        <v>534</v>
      </c>
      <c r="F57" s="3" t="s">
        <v>934</v>
      </c>
      <c r="G57" s="3" t="s">
        <v>934</v>
      </c>
    </row>
    <row r="58" spans="1:7" ht="45" customHeight="1" x14ac:dyDescent="0.25">
      <c r="A58" s="3" t="s">
        <v>438</v>
      </c>
      <c r="B58" s="3" t="s">
        <v>1562</v>
      </c>
      <c r="C58" s="3" t="s">
        <v>934</v>
      </c>
      <c r="D58" s="3" t="s">
        <v>534</v>
      </c>
      <c r="E58" s="3" t="s">
        <v>534</v>
      </c>
      <c r="F58" s="3" t="s">
        <v>934</v>
      </c>
      <c r="G58" s="3" t="s">
        <v>934</v>
      </c>
    </row>
    <row r="59" spans="1:7" ht="45" customHeight="1" x14ac:dyDescent="0.25">
      <c r="A59" s="3" t="s">
        <v>445</v>
      </c>
      <c r="B59" s="3" t="s">
        <v>1563</v>
      </c>
      <c r="C59" s="3" t="s">
        <v>934</v>
      </c>
      <c r="D59" s="3" t="s">
        <v>534</v>
      </c>
      <c r="E59" s="3" t="s">
        <v>534</v>
      </c>
      <c r="F59" s="3" t="s">
        <v>934</v>
      </c>
      <c r="G59" s="3" t="s">
        <v>934</v>
      </c>
    </row>
    <row r="60" spans="1:7" ht="45" customHeight="1" x14ac:dyDescent="0.25">
      <c r="A60" s="3" t="s">
        <v>455</v>
      </c>
      <c r="B60" s="3" t="s">
        <v>1564</v>
      </c>
      <c r="C60" s="3" t="s">
        <v>934</v>
      </c>
      <c r="D60" s="3" t="s">
        <v>534</v>
      </c>
      <c r="E60" s="3" t="s">
        <v>534</v>
      </c>
      <c r="F60" s="3" t="s">
        <v>934</v>
      </c>
      <c r="G60" s="3" t="s">
        <v>934</v>
      </c>
    </row>
    <row r="61" spans="1:7" ht="45" customHeight="1" x14ac:dyDescent="0.25">
      <c r="A61" s="3" t="s">
        <v>463</v>
      </c>
      <c r="B61" s="3" t="s">
        <v>1565</v>
      </c>
      <c r="C61" s="3" t="s">
        <v>934</v>
      </c>
      <c r="D61" s="3" t="s">
        <v>534</v>
      </c>
      <c r="E61" s="3" t="s">
        <v>534</v>
      </c>
      <c r="F61" s="3" t="s">
        <v>934</v>
      </c>
      <c r="G61" s="3" t="s">
        <v>934</v>
      </c>
    </row>
    <row r="62" spans="1:7" ht="45" customHeight="1" x14ac:dyDescent="0.25">
      <c r="A62" s="3" t="s">
        <v>468</v>
      </c>
      <c r="B62" s="3" t="s">
        <v>1566</v>
      </c>
      <c r="C62" s="3" t="s">
        <v>934</v>
      </c>
      <c r="D62" s="3" t="s">
        <v>534</v>
      </c>
      <c r="E62" s="3" t="s">
        <v>534</v>
      </c>
      <c r="F62" s="3" t="s">
        <v>934</v>
      </c>
      <c r="G62" s="3" t="s">
        <v>934</v>
      </c>
    </row>
    <row r="63" spans="1:7" ht="45" customHeight="1" x14ac:dyDescent="0.25">
      <c r="A63" s="3" t="s">
        <v>476</v>
      </c>
      <c r="B63" s="3" t="s">
        <v>1567</v>
      </c>
      <c r="C63" s="3" t="s">
        <v>934</v>
      </c>
      <c r="D63" s="3" t="s">
        <v>534</v>
      </c>
      <c r="E63" s="3" t="s">
        <v>534</v>
      </c>
      <c r="F63" s="3" t="s">
        <v>934</v>
      </c>
      <c r="G63" s="3" t="s">
        <v>934</v>
      </c>
    </row>
    <row r="64" spans="1:7" ht="45" customHeight="1" x14ac:dyDescent="0.25">
      <c r="A64" s="3" t="s">
        <v>483</v>
      </c>
      <c r="B64" s="3" t="s">
        <v>1568</v>
      </c>
      <c r="C64" s="3" t="s">
        <v>934</v>
      </c>
      <c r="D64" s="3" t="s">
        <v>534</v>
      </c>
      <c r="E64" s="3" t="s">
        <v>534</v>
      </c>
      <c r="F64" s="3" t="s">
        <v>934</v>
      </c>
      <c r="G64" s="3" t="s">
        <v>934</v>
      </c>
    </row>
    <row r="65" spans="1:7" ht="45" customHeight="1" x14ac:dyDescent="0.25">
      <c r="A65" s="3" t="s">
        <v>488</v>
      </c>
      <c r="B65" s="3" t="s">
        <v>1569</v>
      </c>
      <c r="C65" s="3" t="s">
        <v>934</v>
      </c>
      <c r="D65" s="3" t="s">
        <v>534</v>
      </c>
      <c r="E65" s="3" t="s">
        <v>534</v>
      </c>
      <c r="F65" s="3" t="s">
        <v>934</v>
      </c>
      <c r="G65" s="3" t="s">
        <v>934</v>
      </c>
    </row>
    <row r="66" spans="1:7" ht="45" customHeight="1" x14ac:dyDescent="0.25">
      <c r="A66" s="3" t="s">
        <v>495</v>
      </c>
      <c r="B66" s="3" t="s">
        <v>1570</v>
      </c>
      <c r="C66" s="3" t="s">
        <v>934</v>
      </c>
      <c r="D66" s="3" t="s">
        <v>534</v>
      </c>
      <c r="E66" s="3" t="s">
        <v>534</v>
      </c>
      <c r="F66" s="3" t="s">
        <v>934</v>
      </c>
      <c r="G66" s="3" t="s">
        <v>934</v>
      </c>
    </row>
    <row r="67" spans="1:7" ht="45" customHeight="1" x14ac:dyDescent="0.25">
      <c r="A67" s="3" t="s">
        <v>499</v>
      </c>
      <c r="B67" s="3" t="s">
        <v>1571</v>
      </c>
      <c r="C67" s="3" t="s">
        <v>934</v>
      </c>
      <c r="D67" s="3" t="s">
        <v>534</v>
      </c>
      <c r="E67" s="3" t="s">
        <v>534</v>
      </c>
      <c r="F67" s="3" t="s">
        <v>934</v>
      </c>
      <c r="G67" s="3" t="s">
        <v>934</v>
      </c>
    </row>
    <row r="68" spans="1:7" ht="45" customHeight="1" x14ac:dyDescent="0.25">
      <c r="A68" s="3" t="s">
        <v>501</v>
      </c>
      <c r="B68" s="3" t="s">
        <v>1572</v>
      </c>
      <c r="C68" s="3" t="s">
        <v>934</v>
      </c>
      <c r="D68" s="3" t="s">
        <v>534</v>
      </c>
      <c r="E68" s="3" t="s">
        <v>534</v>
      </c>
      <c r="F68" s="3" t="s">
        <v>934</v>
      </c>
      <c r="G68" s="3" t="s">
        <v>934</v>
      </c>
    </row>
    <row r="69" spans="1:7" ht="45" customHeight="1" x14ac:dyDescent="0.25">
      <c r="A69" s="3" t="s">
        <v>505</v>
      </c>
      <c r="B69" s="3" t="s">
        <v>1573</v>
      </c>
      <c r="C69" s="3" t="s">
        <v>934</v>
      </c>
      <c r="D69" s="3" t="s">
        <v>534</v>
      </c>
      <c r="E69" s="3" t="s">
        <v>534</v>
      </c>
      <c r="F69" s="3" t="s">
        <v>934</v>
      </c>
      <c r="G69" s="3" t="s">
        <v>934</v>
      </c>
    </row>
    <row r="70" spans="1:7" ht="45" customHeight="1" x14ac:dyDescent="0.25">
      <c r="A70" s="3" t="s">
        <v>509</v>
      </c>
      <c r="B70" s="3" t="s">
        <v>1574</v>
      </c>
      <c r="C70" s="3" t="s">
        <v>934</v>
      </c>
      <c r="D70" s="3" t="s">
        <v>534</v>
      </c>
      <c r="E70" s="3" t="s">
        <v>534</v>
      </c>
      <c r="F70" s="3" t="s">
        <v>934</v>
      </c>
      <c r="G70" s="3" t="s">
        <v>934</v>
      </c>
    </row>
    <row r="71" spans="1:7" ht="45" customHeight="1" x14ac:dyDescent="0.25">
      <c r="A71" s="3" t="s">
        <v>511</v>
      </c>
      <c r="B71" s="3" t="s">
        <v>1575</v>
      </c>
      <c r="C71" s="3" t="s">
        <v>934</v>
      </c>
      <c r="D71" s="3" t="s">
        <v>534</v>
      </c>
      <c r="E71" s="3" t="s">
        <v>534</v>
      </c>
      <c r="F71" s="3" t="s">
        <v>934</v>
      </c>
      <c r="G71" s="3" t="s">
        <v>934</v>
      </c>
    </row>
    <row r="72" spans="1:7" ht="45" customHeight="1" x14ac:dyDescent="0.25">
      <c r="A72" s="3" t="s">
        <v>516</v>
      </c>
      <c r="B72" s="3" t="s">
        <v>1576</v>
      </c>
      <c r="C72" s="3" t="s">
        <v>934</v>
      </c>
      <c r="D72" s="3" t="s">
        <v>534</v>
      </c>
      <c r="E72" s="3" t="s">
        <v>534</v>
      </c>
      <c r="F72" s="3" t="s">
        <v>934</v>
      </c>
      <c r="G72" s="3" t="s">
        <v>934</v>
      </c>
    </row>
    <row r="73" spans="1:7" ht="45" customHeight="1" x14ac:dyDescent="0.25">
      <c r="A73" s="3" t="s">
        <v>520</v>
      </c>
      <c r="B73" s="3" t="s">
        <v>1577</v>
      </c>
      <c r="C73" s="3" t="s">
        <v>934</v>
      </c>
      <c r="D73" s="3" t="s">
        <v>534</v>
      </c>
      <c r="E73" s="3" t="s">
        <v>534</v>
      </c>
      <c r="F73" s="3" t="s">
        <v>934</v>
      </c>
      <c r="G73" s="3" t="s">
        <v>934</v>
      </c>
    </row>
    <row r="74" spans="1:7" ht="45" customHeight="1" x14ac:dyDescent="0.25">
      <c r="A74" s="3" t="s">
        <v>524</v>
      </c>
      <c r="B74" s="3" t="s">
        <v>1578</v>
      </c>
      <c r="C74" s="3" t="s">
        <v>934</v>
      </c>
      <c r="D74" s="3" t="s">
        <v>534</v>
      </c>
      <c r="E74" s="3" t="s">
        <v>534</v>
      </c>
      <c r="F74" s="3" t="s">
        <v>934</v>
      </c>
      <c r="G74" s="3" t="s">
        <v>934</v>
      </c>
    </row>
    <row r="75" spans="1:7" ht="45" customHeight="1" x14ac:dyDescent="0.25">
      <c r="A75" s="3" t="s">
        <v>528</v>
      </c>
      <c r="B75" s="3" t="s">
        <v>1579</v>
      </c>
      <c r="C75" s="3" t="s">
        <v>934</v>
      </c>
      <c r="D75" s="3" t="s">
        <v>534</v>
      </c>
      <c r="E75" s="3" t="s">
        <v>534</v>
      </c>
      <c r="F75" s="3" t="s">
        <v>934</v>
      </c>
      <c r="G75" s="3" t="s">
        <v>934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75"/>
  <sheetViews>
    <sheetView topLeftCell="A3" workbookViewId="0"/>
  </sheetViews>
  <sheetFormatPr baseColWidth="10" defaultColWidth="9.140625" defaultRowHeight="15" x14ac:dyDescent="0.25"/>
  <cols>
    <col min="1" max="1" width="8.42578125" bestFit="1" customWidth="1"/>
    <col min="2" max="2" width="29.7109375" bestFit="1" customWidth="1"/>
    <col min="3" max="3" width="45.5703125" bestFit="1" customWidth="1"/>
    <col min="4" max="4" width="46.42578125" bestFit="1" customWidth="1"/>
  </cols>
  <sheetData>
    <row r="1" spans="1:4" hidden="1" x14ac:dyDescent="0.25">
      <c r="C1" t="s">
        <v>6</v>
      </c>
      <c r="D1" t="s">
        <v>6</v>
      </c>
    </row>
    <row r="2" spans="1:4" hidden="1" x14ac:dyDescent="0.25">
      <c r="C2" t="s">
        <v>1580</v>
      </c>
      <c r="D2" t="s">
        <v>1581</v>
      </c>
    </row>
    <row r="3" spans="1:4" ht="30" x14ac:dyDescent="0.25">
      <c r="A3" s="1" t="s">
        <v>554</v>
      </c>
      <c r="B3" s="1"/>
      <c r="C3" s="1" t="s">
        <v>1582</v>
      </c>
      <c r="D3" s="1" t="s">
        <v>1583</v>
      </c>
    </row>
    <row r="4" spans="1:4" ht="45" customHeight="1" x14ac:dyDescent="0.25">
      <c r="A4" s="3" t="s">
        <v>96</v>
      </c>
      <c r="B4" s="3" t="s">
        <v>1584</v>
      </c>
      <c r="C4" s="3" t="s">
        <v>934</v>
      </c>
      <c r="D4" s="3" t="s">
        <v>934</v>
      </c>
    </row>
    <row r="5" spans="1:4" ht="45" customHeight="1" x14ac:dyDescent="0.25">
      <c r="A5" s="3" t="s">
        <v>105</v>
      </c>
      <c r="B5" s="3" t="s">
        <v>1585</v>
      </c>
      <c r="C5" s="3" t="s">
        <v>934</v>
      </c>
      <c r="D5" s="3" t="s">
        <v>934</v>
      </c>
    </row>
    <row r="6" spans="1:4" ht="45" customHeight="1" x14ac:dyDescent="0.25">
      <c r="A6" s="3" t="s">
        <v>114</v>
      </c>
      <c r="B6" s="3" t="s">
        <v>1586</v>
      </c>
      <c r="C6" s="3" t="s">
        <v>934</v>
      </c>
      <c r="D6" s="3" t="s">
        <v>934</v>
      </c>
    </row>
    <row r="7" spans="1:4" ht="45" customHeight="1" x14ac:dyDescent="0.25">
      <c r="A7" s="3" t="s">
        <v>123</v>
      </c>
      <c r="B7" s="3" t="s">
        <v>1587</v>
      </c>
      <c r="C7" s="3" t="s">
        <v>934</v>
      </c>
      <c r="D7" s="3" t="s">
        <v>934</v>
      </c>
    </row>
    <row r="8" spans="1:4" ht="45" customHeight="1" x14ac:dyDescent="0.25">
      <c r="A8" s="3" t="s">
        <v>129</v>
      </c>
      <c r="B8" s="3" t="s">
        <v>1588</v>
      </c>
      <c r="C8" s="3" t="s">
        <v>934</v>
      </c>
      <c r="D8" s="3" t="s">
        <v>934</v>
      </c>
    </row>
    <row r="9" spans="1:4" ht="45" customHeight="1" x14ac:dyDescent="0.25">
      <c r="A9" s="3" t="s">
        <v>138</v>
      </c>
      <c r="B9" s="3" t="s">
        <v>1589</v>
      </c>
      <c r="C9" s="3" t="s">
        <v>934</v>
      </c>
      <c r="D9" s="3" t="s">
        <v>934</v>
      </c>
    </row>
    <row r="10" spans="1:4" ht="45" customHeight="1" x14ac:dyDescent="0.25">
      <c r="A10" s="3" t="s">
        <v>148</v>
      </c>
      <c r="B10" s="3" t="s">
        <v>1590</v>
      </c>
      <c r="C10" s="3" t="s">
        <v>934</v>
      </c>
      <c r="D10" s="3" t="s">
        <v>934</v>
      </c>
    </row>
    <row r="11" spans="1:4" ht="45" customHeight="1" x14ac:dyDescent="0.25">
      <c r="A11" s="3" t="s">
        <v>159</v>
      </c>
      <c r="B11" s="3" t="s">
        <v>1591</v>
      </c>
      <c r="C11" s="3" t="s">
        <v>934</v>
      </c>
      <c r="D11" s="3" t="s">
        <v>934</v>
      </c>
    </row>
    <row r="12" spans="1:4" ht="45" customHeight="1" x14ac:dyDescent="0.25">
      <c r="A12" s="3" t="s">
        <v>165</v>
      </c>
      <c r="B12" s="3" t="s">
        <v>1592</v>
      </c>
      <c r="C12" s="3" t="s">
        <v>934</v>
      </c>
      <c r="D12" s="3" t="s">
        <v>934</v>
      </c>
    </row>
    <row r="13" spans="1:4" ht="45" customHeight="1" x14ac:dyDescent="0.25">
      <c r="A13" s="3" t="s">
        <v>168</v>
      </c>
      <c r="B13" s="3" t="s">
        <v>1593</v>
      </c>
      <c r="C13" s="3" t="s">
        <v>934</v>
      </c>
      <c r="D13" s="3" t="s">
        <v>934</v>
      </c>
    </row>
    <row r="14" spans="1:4" ht="45" customHeight="1" x14ac:dyDescent="0.25">
      <c r="A14" s="3" t="s">
        <v>170</v>
      </c>
      <c r="B14" s="3" t="s">
        <v>1594</v>
      </c>
      <c r="C14" s="3" t="s">
        <v>934</v>
      </c>
      <c r="D14" s="3" t="s">
        <v>934</v>
      </c>
    </row>
    <row r="15" spans="1:4" ht="45" customHeight="1" x14ac:dyDescent="0.25">
      <c r="A15" s="3" t="s">
        <v>174</v>
      </c>
      <c r="B15" s="3" t="s">
        <v>1595</v>
      </c>
      <c r="C15" s="3" t="s">
        <v>934</v>
      </c>
      <c r="D15" s="3" t="s">
        <v>934</v>
      </c>
    </row>
    <row r="16" spans="1:4" ht="45" customHeight="1" x14ac:dyDescent="0.25">
      <c r="A16" s="3" t="s">
        <v>176</v>
      </c>
      <c r="B16" s="3" t="s">
        <v>1596</v>
      </c>
      <c r="C16" s="3" t="s">
        <v>934</v>
      </c>
      <c r="D16" s="3" t="s">
        <v>934</v>
      </c>
    </row>
    <row r="17" spans="1:4" ht="45" customHeight="1" x14ac:dyDescent="0.25">
      <c r="A17" s="3" t="s">
        <v>180</v>
      </c>
      <c r="B17" s="3" t="s">
        <v>1597</v>
      </c>
      <c r="C17" s="3" t="s">
        <v>934</v>
      </c>
      <c r="D17" s="3" t="s">
        <v>934</v>
      </c>
    </row>
    <row r="18" spans="1:4" ht="45" customHeight="1" x14ac:dyDescent="0.25">
      <c r="A18" s="3" t="s">
        <v>184</v>
      </c>
      <c r="B18" s="3" t="s">
        <v>1598</v>
      </c>
      <c r="C18" s="3" t="s">
        <v>934</v>
      </c>
      <c r="D18" s="3" t="s">
        <v>934</v>
      </c>
    </row>
    <row r="19" spans="1:4" ht="45" customHeight="1" x14ac:dyDescent="0.25">
      <c r="A19" s="3" t="s">
        <v>188</v>
      </c>
      <c r="B19" s="3" t="s">
        <v>1599</v>
      </c>
      <c r="C19" s="3" t="s">
        <v>934</v>
      </c>
      <c r="D19" s="3" t="s">
        <v>934</v>
      </c>
    </row>
    <row r="20" spans="1:4" ht="45" customHeight="1" x14ac:dyDescent="0.25">
      <c r="A20" s="3" t="s">
        <v>194</v>
      </c>
      <c r="B20" s="3" t="s">
        <v>1600</v>
      </c>
      <c r="C20" s="3" t="s">
        <v>934</v>
      </c>
      <c r="D20" s="3" t="s">
        <v>934</v>
      </c>
    </row>
    <row r="21" spans="1:4" ht="45" customHeight="1" x14ac:dyDescent="0.25">
      <c r="A21" s="3" t="s">
        <v>197</v>
      </c>
      <c r="B21" s="3" t="s">
        <v>1601</v>
      </c>
      <c r="C21" s="3" t="s">
        <v>934</v>
      </c>
      <c r="D21" s="3" t="s">
        <v>934</v>
      </c>
    </row>
    <row r="22" spans="1:4" ht="45" customHeight="1" x14ac:dyDescent="0.25">
      <c r="A22" s="3" t="s">
        <v>201</v>
      </c>
      <c r="B22" s="3" t="s">
        <v>1602</v>
      </c>
      <c r="C22" s="3" t="s">
        <v>934</v>
      </c>
      <c r="D22" s="3" t="s">
        <v>934</v>
      </c>
    </row>
    <row r="23" spans="1:4" ht="45" customHeight="1" x14ac:dyDescent="0.25">
      <c r="A23" s="3" t="s">
        <v>205</v>
      </c>
      <c r="B23" s="3" t="s">
        <v>1603</v>
      </c>
      <c r="C23" s="3" t="s">
        <v>934</v>
      </c>
      <c r="D23" s="3" t="s">
        <v>934</v>
      </c>
    </row>
    <row r="24" spans="1:4" ht="45" customHeight="1" x14ac:dyDescent="0.25">
      <c r="A24" s="3" t="s">
        <v>207</v>
      </c>
      <c r="B24" s="3" t="s">
        <v>1604</v>
      </c>
      <c r="C24" s="3" t="s">
        <v>934</v>
      </c>
      <c r="D24" s="3" t="s">
        <v>934</v>
      </c>
    </row>
    <row r="25" spans="1:4" ht="45" customHeight="1" x14ac:dyDescent="0.25">
      <c r="A25" s="3" t="s">
        <v>213</v>
      </c>
      <c r="B25" s="3" t="s">
        <v>1605</v>
      </c>
      <c r="C25" s="3" t="s">
        <v>934</v>
      </c>
      <c r="D25" s="3" t="s">
        <v>934</v>
      </c>
    </row>
    <row r="26" spans="1:4" ht="45" customHeight="1" x14ac:dyDescent="0.25">
      <c r="A26" s="3" t="s">
        <v>217</v>
      </c>
      <c r="B26" s="3" t="s">
        <v>1606</v>
      </c>
      <c r="C26" s="3" t="s">
        <v>934</v>
      </c>
      <c r="D26" s="3" t="s">
        <v>934</v>
      </c>
    </row>
    <row r="27" spans="1:4" ht="45" customHeight="1" x14ac:dyDescent="0.25">
      <c r="A27" s="3" t="s">
        <v>221</v>
      </c>
      <c r="B27" s="3" t="s">
        <v>1607</v>
      </c>
      <c r="C27" s="3" t="s">
        <v>934</v>
      </c>
      <c r="D27" s="3" t="s">
        <v>934</v>
      </c>
    </row>
    <row r="28" spans="1:4" ht="45" customHeight="1" x14ac:dyDescent="0.25">
      <c r="A28" s="3" t="s">
        <v>236</v>
      </c>
      <c r="B28" s="3" t="s">
        <v>1608</v>
      </c>
      <c r="C28" s="3" t="s">
        <v>686</v>
      </c>
      <c r="D28" s="3" t="s">
        <v>686</v>
      </c>
    </row>
    <row r="29" spans="1:4" ht="45" customHeight="1" x14ac:dyDescent="0.25">
      <c r="A29" s="3" t="s">
        <v>246</v>
      </c>
      <c r="B29" s="3" t="s">
        <v>1609</v>
      </c>
      <c r="C29" s="3" t="s">
        <v>686</v>
      </c>
      <c r="D29" s="3" t="s">
        <v>686</v>
      </c>
    </row>
    <row r="30" spans="1:4" ht="45" customHeight="1" x14ac:dyDescent="0.25">
      <c r="A30" s="3" t="s">
        <v>255</v>
      </c>
      <c r="B30" s="3" t="s">
        <v>1610</v>
      </c>
      <c r="C30" s="3" t="s">
        <v>686</v>
      </c>
      <c r="D30" s="3" t="s">
        <v>686</v>
      </c>
    </row>
    <row r="31" spans="1:4" ht="45" customHeight="1" x14ac:dyDescent="0.25">
      <c r="A31" s="3" t="s">
        <v>264</v>
      </c>
      <c r="B31" s="3" t="s">
        <v>1611</v>
      </c>
      <c r="C31" s="3" t="s">
        <v>686</v>
      </c>
      <c r="D31" s="3" t="s">
        <v>686</v>
      </c>
    </row>
    <row r="32" spans="1:4" ht="45" customHeight="1" x14ac:dyDescent="0.25">
      <c r="A32" s="3" t="s">
        <v>271</v>
      </c>
      <c r="B32" s="3" t="s">
        <v>1612</v>
      </c>
      <c r="C32" s="3" t="s">
        <v>686</v>
      </c>
      <c r="D32" s="3" t="s">
        <v>686</v>
      </c>
    </row>
    <row r="33" spans="1:4" ht="45" customHeight="1" x14ac:dyDescent="0.25">
      <c r="A33" s="3" t="s">
        <v>280</v>
      </c>
      <c r="B33" s="3" t="s">
        <v>1613</v>
      </c>
      <c r="C33" s="3" t="s">
        <v>686</v>
      </c>
      <c r="D33" s="3" t="s">
        <v>686</v>
      </c>
    </row>
    <row r="34" spans="1:4" ht="45" customHeight="1" x14ac:dyDescent="0.25">
      <c r="A34" s="3" t="s">
        <v>288</v>
      </c>
      <c r="B34" s="3" t="s">
        <v>1614</v>
      </c>
      <c r="C34" s="3" t="s">
        <v>686</v>
      </c>
      <c r="D34" s="3" t="s">
        <v>686</v>
      </c>
    </row>
    <row r="35" spans="1:4" ht="45" customHeight="1" x14ac:dyDescent="0.25">
      <c r="A35" s="3" t="s">
        <v>295</v>
      </c>
      <c r="B35" s="3" t="s">
        <v>1615</v>
      </c>
      <c r="C35" s="3" t="s">
        <v>686</v>
      </c>
      <c r="D35" s="3" t="s">
        <v>686</v>
      </c>
    </row>
    <row r="36" spans="1:4" ht="45" customHeight="1" x14ac:dyDescent="0.25">
      <c r="A36" s="3" t="s">
        <v>302</v>
      </c>
      <c r="B36" s="3" t="s">
        <v>1616</v>
      </c>
      <c r="C36" s="3" t="s">
        <v>686</v>
      </c>
      <c r="D36" s="3" t="s">
        <v>686</v>
      </c>
    </row>
    <row r="37" spans="1:4" ht="45" customHeight="1" x14ac:dyDescent="0.25">
      <c r="A37" s="3" t="s">
        <v>309</v>
      </c>
      <c r="B37" s="3" t="s">
        <v>1617</v>
      </c>
      <c r="C37" s="3" t="s">
        <v>686</v>
      </c>
      <c r="D37" s="3" t="s">
        <v>686</v>
      </c>
    </row>
    <row r="38" spans="1:4" ht="45" customHeight="1" x14ac:dyDescent="0.25">
      <c r="A38" s="3" t="s">
        <v>314</v>
      </c>
      <c r="B38" s="3" t="s">
        <v>1618</v>
      </c>
      <c r="C38" s="3" t="s">
        <v>686</v>
      </c>
      <c r="D38" s="3" t="s">
        <v>686</v>
      </c>
    </row>
    <row r="39" spans="1:4" ht="45" customHeight="1" x14ac:dyDescent="0.25">
      <c r="A39" s="3" t="s">
        <v>322</v>
      </c>
      <c r="B39" s="3" t="s">
        <v>1619</v>
      </c>
      <c r="C39" s="3" t="s">
        <v>686</v>
      </c>
      <c r="D39" s="3" t="s">
        <v>686</v>
      </c>
    </row>
    <row r="40" spans="1:4" ht="45" customHeight="1" x14ac:dyDescent="0.25">
      <c r="A40" s="3" t="s">
        <v>328</v>
      </c>
      <c r="B40" s="3" t="s">
        <v>1620</v>
      </c>
      <c r="C40" s="3" t="s">
        <v>686</v>
      </c>
      <c r="D40" s="3" t="s">
        <v>686</v>
      </c>
    </row>
    <row r="41" spans="1:4" ht="45" customHeight="1" x14ac:dyDescent="0.25">
      <c r="A41" s="3" t="s">
        <v>333</v>
      </c>
      <c r="B41" s="3" t="s">
        <v>1621</v>
      </c>
      <c r="C41" s="3" t="s">
        <v>686</v>
      </c>
      <c r="D41" s="3" t="s">
        <v>686</v>
      </c>
    </row>
    <row r="42" spans="1:4" ht="45" customHeight="1" x14ac:dyDescent="0.25">
      <c r="A42" s="3" t="s">
        <v>340</v>
      </c>
      <c r="B42" s="3" t="s">
        <v>1622</v>
      </c>
      <c r="C42" s="3" t="s">
        <v>686</v>
      </c>
      <c r="D42" s="3" t="s">
        <v>686</v>
      </c>
    </row>
    <row r="43" spans="1:4" ht="45" customHeight="1" x14ac:dyDescent="0.25">
      <c r="A43" s="3" t="s">
        <v>346</v>
      </c>
      <c r="B43" s="3" t="s">
        <v>1623</v>
      </c>
      <c r="C43" s="3" t="s">
        <v>686</v>
      </c>
      <c r="D43" s="3" t="s">
        <v>686</v>
      </c>
    </row>
    <row r="44" spans="1:4" ht="45" customHeight="1" x14ac:dyDescent="0.25">
      <c r="A44" s="3" t="s">
        <v>352</v>
      </c>
      <c r="B44" s="3" t="s">
        <v>1624</v>
      </c>
      <c r="C44" s="3" t="s">
        <v>686</v>
      </c>
      <c r="D44" s="3" t="s">
        <v>686</v>
      </c>
    </row>
    <row r="45" spans="1:4" ht="45" customHeight="1" x14ac:dyDescent="0.25">
      <c r="A45" s="3" t="s">
        <v>359</v>
      </c>
      <c r="B45" s="3" t="s">
        <v>1625</v>
      </c>
      <c r="C45" s="3" t="s">
        <v>686</v>
      </c>
      <c r="D45" s="3" t="s">
        <v>686</v>
      </c>
    </row>
    <row r="46" spans="1:4" ht="45" customHeight="1" x14ac:dyDescent="0.25">
      <c r="A46" s="3" t="s">
        <v>365</v>
      </c>
      <c r="B46" s="3" t="s">
        <v>1626</v>
      </c>
      <c r="C46" s="3" t="s">
        <v>686</v>
      </c>
      <c r="D46" s="3" t="s">
        <v>686</v>
      </c>
    </row>
    <row r="47" spans="1:4" ht="45" customHeight="1" x14ac:dyDescent="0.25">
      <c r="A47" s="3" t="s">
        <v>370</v>
      </c>
      <c r="B47" s="3" t="s">
        <v>1627</v>
      </c>
      <c r="C47" s="3" t="s">
        <v>686</v>
      </c>
      <c r="D47" s="3" t="s">
        <v>686</v>
      </c>
    </row>
    <row r="48" spans="1:4" ht="45" customHeight="1" x14ac:dyDescent="0.25">
      <c r="A48" s="3" t="s">
        <v>379</v>
      </c>
      <c r="B48" s="3" t="s">
        <v>1628</v>
      </c>
      <c r="C48" s="3" t="s">
        <v>686</v>
      </c>
      <c r="D48" s="3" t="s">
        <v>686</v>
      </c>
    </row>
    <row r="49" spans="1:4" ht="45" customHeight="1" x14ac:dyDescent="0.25">
      <c r="A49" s="3" t="s">
        <v>386</v>
      </c>
      <c r="B49" s="3" t="s">
        <v>1629</v>
      </c>
      <c r="C49" s="3" t="s">
        <v>686</v>
      </c>
      <c r="D49" s="3" t="s">
        <v>686</v>
      </c>
    </row>
    <row r="50" spans="1:4" ht="45" customHeight="1" x14ac:dyDescent="0.25">
      <c r="A50" s="3" t="s">
        <v>391</v>
      </c>
      <c r="B50" s="3" t="s">
        <v>1630</v>
      </c>
      <c r="C50" s="3" t="s">
        <v>686</v>
      </c>
      <c r="D50" s="3" t="s">
        <v>686</v>
      </c>
    </row>
    <row r="51" spans="1:4" ht="45" customHeight="1" x14ac:dyDescent="0.25">
      <c r="A51" s="3" t="s">
        <v>397</v>
      </c>
      <c r="B51" s="3" t="s">
        <v>1631</v>
      </c>
      <c r="C51" s="3" t="s">
        <v>686</v>
      </c>
      <c r="D51" s="3" t="s">
        <v>686</v>
      </c>
    </row>
    <row r="52" spans="1:4" ht="45" customHeight="1" x14ac:dyDescent="0.25">
      <c r="A52" s="3" t="s">
        <v>404</v>
      </c>
      <c r="B52" s="3" t="s">
        <v>1632</v>
      </c>
      <c r="C52" s="3" t="s">
        <v>686</v>
      </c>
      <c r="D52" s="3" t="s">
        <v>686</v>
      </c>
    </row>
    <row r="53" spans="1:4" ht="45" customHeight="1" x14ac:dyDescent="0.25">
      <c r="A53" s="3" t="s">
        <v>410</v>
      </c>
      <c r="B53" s="3" t="s">
        <v>1633</v>
      </c>
      <c r="C53" s="3" t="s">
        <v>686</v>
      </c>
      <c r="D53" s="3" t="s">
        <v>686</v>
      </c>
    </row>
    <row r="54" spans="1:4" ht="45" customHeight="1" x14ac:dyDescent="0.25">
      <c r="A54" s="3" t="s">
        <v>416</v>
      </c>
      <c r="B54" s="3" t="s">
        <v>1634</v>
      </c>
      <c r="C54" s="3" t="s">
        <v>686</v>
      </c>
      <c r="D54" s="3" t="s">
        <v>686</v>
      </c>
    </row>
    <row r="55" spans="1:4" ht="45" customHeight="1" x14ac:dyDescent="0.25">
      <c r="A55" s="3" t="s">
        <v>421</v>
      </c>
      <c r="B55" s="3" t="s">
        <v>1635</v>
      </c>
      <c r="C55" s="3" t="s">
        <v>686</v>
      </c>
      <c r="D55" s="3" t="s">
        <v>686</v>
      </c>
    </row>
    <row r="56" spans="1:4" ht="45" customHeight="1" x14ac:dyDescent="0.25">
      <c r="A56" s="3" t="s">
        <v>426</v>
      </c>
      <c r="B56" s="3" t="s">
        <v>1636</v>
      </c>
      <c r="C56" s="3" t="s">
        <v>686</v>
      </c>
      <c r="D56" s="3" t="s">
        <v>686</v>
      </c>
    </row>
    <row r="57" spans="1:4" ht="45" customHeight="1" x14ac:dyDescent="0.25">
      <c r="A57" s="3" t="s">
        <v>432</v>
      </c>
      <c r="B57" s="3" t="s">
        <v>1637</v>
      </c>
      <c r="C57" s="3" t="s">
        <v>686</v>
      </c>
      <c r="D57" s="3" t="s">
        <v>686</v>
      </c>
    </row>
    <row r="58" spans="1:4" ht="45" customHeight="1" x14ac:dyDescent="0.25">
      <c r="A58" s="3" t="s">
        <v>438</v>
      </c>
      <c r="B58" s="3" t="s">
        <v>1638</v>
      </c>
      <c r="C58" s="3" t="s">
        <v>686</v>
      </c>
      <c r="D58" s="3" t="s">
        <v>686</v>
      </c>
    </row>
    <row r="59" spans="1:4" ht="45" customHeight="1" x14ac:dyDescent="0.25">
      <c r="A59" s="3" t="s">
        <v>445</v>
      </c>
      <c r="B59" s="3" t="s">
        <v>1639</v>
      </c>
      <c r="C59" s="3" t="s">
        <v>686</v>
      </c>
      <c r="D59" s="3" t="s">
        <v>686</v>
      </c>
    </row>
    <row r="60" spans="1:4" ht="45" customHeight="1" x14ac:dyDescent="0.25">
      <c r="A60" s="3" t="s">
        <v>455</v>
      </c>
      <c r="B60" s="3" t="s">
        <v>1640</v>
      </c>
      <c r="C60" s="3" t="s">
        <v>686</v>
      </c>
      <c r="D60" s="3" t="s">
        <v>686</v>
      </c>
    </row>
    <row r="61" spans="1:4" ht="45" customHeight="1" x14ac:dyDescent="0.25">
      <c r="A61" s="3" t="s">
        <v>463</v>
      </c>
      <c r="B61" s="3" t="s">
        <v>1641</v>
      </c>
      <c r="C61" s="3" t="s">
        <v>686</v>
      </c>
      <c r="D61" s="3" t="s">
        <v>686</v>
      </c>
    </row>
    <row r="62" spans="1:4" ht="45" customHeight="1" x14ac:dyDescent="0.25">
      <c r="A62" s="3" t="s">
        <v>468</v>
      </c>
      <c r="B62" s="3" t="s">
        <v>1642</v>
      </c>
      <c r="C62" s="3" t="s">
        <v>686</v>
      </c>
      <c r="D62" s="3" t="s">
        <v>686</v>
      </c>
    </row>
    <row r="63" spans="1:4" ht="45" customHeight="1" x14ac:dyDescent="0.25">
      <c r="A63" s="3" t="s">
        <v>476</v>
      </c>
      <c r="B63" s="3" t="s">
        <v>1643</v>
      </c>
      <c r="C63" s="3" t="s">
        <v>686</v>
      </c>
      <c r="D63" s="3" t="s">
        <v>686</v>
      </c>
    </row>
    <row r="64" spans="1:4" ht="45" customHeight="1" x14ac:dyDescent="0.25">
      <c r="A64" s="3" t="s">
        <v>483</v>
      </c>
      <c r="B64" s="3" t="s">
        <v>1644</v>
      </c>
      <c r="C64" s="3" t="s">
        <v>686</v>
      </c>
      <c r="D64" s="3" t="s">
        <v>686</v>
      </c>
    </row>
    <row r="65" spans="1:4" ht="45" customHeight="1" x14ac:dyDescent="0.25">
      <c r="A65" s="3" t="s">
        <v>488</v>
      </c>
      <c r="B65" s="3" t="s">
        <v>1645</v>
      </c>
      <c r="C65" s="3" t="s">
        <v>686</v>
      </c>
      <c r="D65" s="3" t="s">
        <v>686</v>
      </c>
    </row>
    <row r="66" spans="1:4" ht="45" customHeight="1" x14ac:dyDescent="0.25">
      <c r="A66" s="3" t="s">
        <v>495</v>
      </c>
      <c r="B66" s="3" t="s">
        <v>1646</v>
      </c>
      <c r="C66" s="3" t="s">
        <v>686</v>
      </c>
      <c r="D66" s="3" t="s">
        <v>686</v>
      </c>
    </row>
    <row r="67" spans="1:4" ht="45" customHeight="1" x14ac:dyDescent="0.25">
      <c r="A67" s="3" t="s">
        <v>499</v>
      </c>
      <c r="B67" s="3" t="s">
        <v>1647</v>
      </c>
      <c r="C67" s="3" t="s">
        <v>686</v>
      </c>
      <c r="D67" s="3" t="s">
        <v>686</v>
      </c>
    </row>
    <row r="68" spans="1:4" ht="45" customHeight="1" x14ac:dyDescent="0.25">
      <c r="A68" s="3" t="s">
        <v>501</v>
      </c>
      <c r="B68" s="3" t="s">
        <v>1648</v>
      </c>
      <c r="C68" s="3" t="s">
        <v>686</v>
      </c>
      <c r="D68" s="3" t="s">
        <v>686</v>
      </c>
    </row>
    <row r="69" spans="1:4" ht="45" customHeight="1" x14ac:dyDescent="0.25">
      <c r="A69" s="3" t="s">
        <v>505</v>
      </c>
      <c r="B69" s="3" t="s">
        <v>1649</v>
      </c>
      <c r="C69" s="3" t="s">
        <v>686</v>
      </c>
      <c r="D69" s="3" t="s">
        <v>686</v>
      </c>
    </row>
    <row r="70" spans="1:4" ht="45" customHeight="1" x14ac:dyDescent="0.25">
      <c r="A70" s="3" t="s">
        <v>509</v>
      </c>
      <c r="B70" s="3" t="s">
        <v>1650</v>
      </c>
      <c r="C70" s="3" t="s">
        <v>686</v>
      </c>
      <c r="D70" s="3" t="s">
        <v>686</v>
      </c>
    </row>
    <row r="71" spans="1:4" ht="45" customHeight="1" x14ac:dyDescent="0.25">
      <c r="A71" s="3" t="s">
        <v>511</v>
      </c>
      <c r="B71" s="3" t="s">
        <v>1651</v>
      </c>
      <c r="C71" s="3" t="s">
        <v>686</v>
      </c>
      <c r="D71" s="3" t="s">
        <v>686</v>
      </c>
    </row>
    <row r="72" spans="1:4" ht="45" customHeight="1" x14ac:dyDescent="0.25">
      <c r="A72" s="3" t="s">
        <v>516</v>
      </c>
      <c r="B72" s="3" t="s">
        <v>1652</v>
      </c>
      <c r="C72" s="3" t="s">
        <v>686</v>
      </c>
      <c r="D72" s="3" t="s">
        <v>686</v>
      </c>
    </row>
    <row r="73" spans="1:4" ht="45" customHeight="1" x14ac:dyDescent="0.25">
      <c r="A73" s="3" t="s">
        <v>520</v>
      </c>
      <c r="B73" s="3" t="s">
        <v>1653</v>
      </c>
      <c r="C73" s="3" t="s">
        <v>686</v>
      </c>
      <c r="D73" s="3" t="s">
        <v>686</v>
      </c>
    </row>
    <row r="74" spans="1:4" ht="45" customHeight="1" x14ac:dyDescent="0.25">
      <c r="A74" s="3" t="s">
        <v>524</v>
      </c>
      <c r="B74" s="3" t="s">
        <v>1654</v>
      </c>
      <c r="C74" s="3" t="s">
        <v>686</v>
      </c>
      <c r="D74" s="3" t="s">
        <v>686</v>
      </c>
    </row>
    <row r="75" spans="1:4" ht="45" customHeight="1" x14ac:dyDescent="0.25">
      <c r="A75" s="3" t="s">
        <v>528</v>
      </c>
      <c r="B75" s="3" t="s">
        <v>1655</v>
      </c>
      <c r="C75" s="3" t="s">
        <v>686</v>
      </c>
      <c r="D75" s="3" t="s">
        <v>686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539</v>
      </c>
    </row>
    <row r="2" spans="1:1" x14ac:dyDescent="0.25">
      <c r="A2" t="s">
        <v>85</v>
      </c>
    </row>
    <row r="3" spans="1:1" x14ac:dyDescent="0.25">
      <c r="A3" t="s">
        <v>540</v>
      </c>
    </row>
    <row r="4" spans="1:1" x14ac:dyDescent="0.25">
      <c r="A4" t="s">
        <v>541</v>
      </c>
    </row>
    <row r="5" spans="1:1" x14ac:dyDescent="0.25">
      <c r="A5" t="s">
        <v>542</v>
      </c>
    </row>
    <row r="6" spans="1:1" x14ac:dyDescent="0.25">
      <c r="A6" t="s">
        <v>543</v>
      </c>
    </row>
    <row r="7" spans="1:1" x14ac:dyDescent="0.25">
      <c r="A7" t="s">
        <v>544</v>
      </c>
    </row>
    <row r="8" spans="1:1" x14ac:dyDescent="0.25">
      <c r="A8" t="s">
        <v>545</v>
      </c>
    </row>
    <row r="9" spans="1:1" x14ac:dyDescent="0.25">
      <c r="A9" t="s">
        <v>546</v>
      </c>
    </row>
    <row r="10" spans="1:1" x14ac:dyDescent="0.25">
      <c r="A10" t="s">
        <v>547</v>
      </c>
    </row>
    <row r="11" spans="1:1" x14ac:dyDescent="0.25">
      <c r="A11" t="s">
        <v>548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6"/>
  <sheetViews>
    <sheetView topLeftCell="A3" workbookViewId="0"/>
  </sheetViews>
  <sheetFormatPr baseColWidth="10" defaultColWidth="9.140625" defaultRowHeight="15" x14ac:dyDescent="0.25"/>
  <cols>
    <col min="1" max="1" width="8.42578125" bestFit="1" customWidth="1"/>
    <col min="2" max="2" width="30.42578125" bestFit="1" customWidth="1"/>
    <col min="3" max="3" width="140.42578125" bestFit="1" customWidth="1"/>
    <col min="4" max="4" width="57.85546875" bestFit="1" customWidth="1"/>
    <col min="5" max="5" width="57" bestFit="1" customWidth="1"/>
    <col min="6" max="6" width="62.28515625" bestFit="1" customWidth="1"/>
    <col min="7" max="7" width="66.5703125" bestFit="1" customWidth="1"/>
  </cols>
  <sheetData>
    <row r="1" spans="1:7" hidden="1" x14ac:dyDescent="0.25">
      <c r="C1" t="s">
        <v>9</v>
      </c>
      <c r="D1" t="s">
        <v>10</v>
      </c>
      <c r="E1" t="s">
        <v>10</v>
      </c>
      <c r="F1" t="s">
        <v>6</v>
      </c>
      <c r="G1" t="s">
        <v>6</v>
      </c>
    </row>
    <row r="2" spans="1:7" hidden="1" x14ac:dyDescent="0.25">
      <c r="C2" t="s">
        <v>549</v>
      </c>
      <c r="D2" t="s">
        <v>550</v>
      </c>
      <c r="E2" t="s">
        <v>551</v>
      </c>
      <c r="F2" t="s">
        <v>552</v>
      </c>
      <c r="G2" t="s">
        <v>553</v>
      </c>
    </row>
    <row r="3" spans="1:7" ht="30" x14ac:dyDescent="0.25">
      <c r="A3" s="1" t="s">
        <v>554</v>
      </c>
      <c r="B3" s="1"/>
      <c r="C3" s="1" t="s">
        <v>555</v>
      </c>
      <c r="D3" s="1" t="s">
        <v>556</v>
      </c>
      <c r="E3" s="1" t="s">
        <v>557</v>
      </c>
      <c r="F3" s="1" t="s">
        <v>558</v>
      </c>
      <c r="G3" s="1" t="s">
        <v>559</v>
      </c>
    </row>
    <row r="4" spans="1:7" ht="45" customHeight="1" x14ac:dyDescent="0.25">
      <c r="A4" s="3" t="s">
        <v>96</v>
      </c>
      <c r="B4" s="3" t="s">
        <v>560</v>
      </c>
      <c r="C4" s="3" t="s">
        <v>561</v>
      </c>
      <c r="D4" s="3" t="s">
        <v>562</v>
      </c>
      <c r="E4" s="3" t="s">
        <v>562</v>
      </c>
      <c r="F4" s="3" t="s">
        <v>94</v>
      </c>
      <c r="G4" s="3" t="s">
        <v>563</v>
      </c>
    </row>
    <row r="5" spans="1:7" ht="45" customHeight="1" x14ac:dyDescent="0.25">
      <c r="A5" s="3" t="s">
        <v>105</v>
      </c>
      <c r="B5" s="3" t="s">
        <v>564</v>
      </c>
      <c r="C5" s="3" t="s">
        <v>561</v>
      </c>
      <c r="D5" s="3" t="s">
        <v>562</v>
      </c>
      <c r="E5" s="3" t="s">
        <v>562</v>
      </c>
      <c r="F5" s="3" t="s">
        <v>94</v>
      </c>
      <c r="G5" s="3" t="s">
        <v>563</v>
      </c>
    </row>
    <row r="6" spans="1:7" ht="45" customHeight="1" x14ac:dyDescent="0.25">
      <c r="A6" s="3" t="s">
        <v>114</v>
      </c>
      <c r="B6" s="3" t="s">
        <v>565</v>
      </c>
      <c r="C6" s="3" t="s">
        <v>561</v>
      </c>
      <c r="D6" s="3" t="s">
        <v>566</v>
      </c>
      <c r="E6" s="3" t="s">
        <v>566</v>
      </c>
      <c r="F6" s="3" t="s">
        <v>94</v>
      </c>
      <c r="G6" s="3" t="s">
        <v>563</v>
      </c>
    </row>
    <row r="7" spans="1:7" ht="45" customHeight="1" x14ac:dyDescent="0.25">
      <c r="A7" s="3" t="s">
        <v>123</v>
      </c>
      <c r="B7" s="3" t="s">
        <v>567</v>
      </c>
      <c r="C7" s="3" t="s">
        <v>561</v>
      </c>
      <c r="D7" s="3" t="s">
        <v>562</v>
      </c>
      <c r="E7" s="3" t="s">
        <v>562</v>
      </c>
      <c r="F7" s="3" t="s">
        <v>94</v>
      </c>
      <c r="G7" s="3" t="s">
        <v>563</v>
      </c>
    </row>
    <row r="8" spans="1:7" ht="45" customHeight="1" x14ac:dyDescent="0.25">
      <c r="A8" s="3" t="s">
        <v>129</v>
      </c>
      <c r="B8" s="3" t="s">
        <v>568</v>
      </c>
      <c r="C8" s="3" t="s">
        <v>561</v>
      </c>
      <c r="D8" s="3" t="s">
        <v>562</v>
      </c>
      <c r="E8" s="3" t="s">
        <v>562</v>
      </c>
      <c r="F8" s="3" t="s">
        <v>94</v>
      </c>
      <c r="G8" s="3" t="s">
        <v>563</v>
      </c>
    </row>
    <row r="9" spans="1:7" ht="45" customHeight="1" x14ac:dyDescent="0.25">
      <c r="A9" s="3" t="s">
        <v>138</v>
      </c>
      <c r="B9" s="3" t="s">
        <v>569</v>
      </c>
      <c r="C9" s="3" t="s">
        <v>561</v>
      </c>
      <c r="D9" s="3" t="s">
        <v>570</v>
      </c>
      <c r="E9" s="3" t="s">
        <v>570</v>
      </c>
      <c r="F9" s="3" t="s">
        <v>94</v>
      </c>
      <c r="G9" s="3" t="s">
        <v>563</v>
      </c>
    </row>
    <row r="10" spans="1:7" ht="45" customHeight="1" x14ac:dyDescent="0.25">
      <c r="A10" s="3" t="s">
        <v>148</v>
      </c>
      <c r="B10" s="3" t="s">
        <v>571</v>
      </c>
      <c r="C10" s="3" t="s">
        <v>561</v>
      </c>
      <c r="D10" s="3" t="s">
        <v>572</v>
      </c>
      <c r="E10" s="3" t="s">
        <v>572</v>
      </c>
      <c r="F10" s="3" t="s">
        <v>94</v>
      </c>
      <c r="G10" s="3" t="s">
        <v>563</v>
      </c>
    </row>
    <row r="11" spans="1:7" ht="45" customHeight="1" x14ac:dyDescent="0.25">
      <c r="A11" s="3" t="s">
        <v>159</v>
      </c>
      <c r="B11" s="3" t="s">
        <v>573</v>
      </c>
      <c r="C11" s="3" t="s">
        <v>561</v>
      </c>
      <c r="D11" s="3" t="s">
        <v>574</v>
      </c>
      <c r="E11" s="3" t="s">
        <v>574</v>
      </c>
      <c r="F11" s="3" t="s">
        <v>94</v>
      </c>
      <c r="G11" s="3" t="s">
        <v>563</v>
      </c>
    </row>
    <row r="12" spans="1:7" ht="45" customHeight="1" x14ac:dyDescent="0.25">
      <c r="A12" s="3" t="s">
        <v>165</v>
      </c>
      <c r="B12" s="3" t="s">
        <v>575</v>
      </c>
      <c r="C12" s="3" t="s">
        <v>561</v>
      </c>
      <c r="D12" s="3" t="s">
        <v>576</v>
      </c>
      <c r="E12" s="3" t="s">
        <v>576</v>
      </c>
      <c r="F12" s="3" t="s">
        <v>94</v>
      </c>
      <c r="G12" s="3" t="s">
        <v>577</v>
      </c>
    </row>
    <row r="13" spans="1:7" ht="45" customHeight="1" x14ac:dyDescent="0.25">
      <c r="A13" s="3" t="s">
        <v>168</v>
      </c>
      <c r="B13" s="3" t="s">
        <v>578</v>
      </c>
      <c r="C13" s="3" t="s">
        <v>561</v>
      </c>
      <c r="D13" s="3" t="s">
        <v>576</v>
      </c>
      <c r="E13" s="3" t="s">
        <v>576</v>
      </c>
      <c r="F13" s="3" t="s">
        <v>94</v>
      </c>
      <c r="G13" s="3" t="s">
        <v>577</v>
      </c>
    </row>
    <row r="14" spans="1:7" ht="45" customHeight="1" x14ac:dyDescent="0.25">
      <c r="A14" s="3" t="s">
        <v>170</v>
      </c>
      <c r="B14" s="3" t="s">
        <v>579</v>
      </c>
      <c r="C14" s="3" t="s">
        <v>561</v>
      </c>
      <c r="D14" s="3" t="s">
        <v>580</v>
      </c>
      <c r="E14" s="3" t="s">
        <v>580</v>
      </c>
      <c r="F14" s="3" t="s">
        <v>94</v>
      </c>
      <c r="G14" s="3" t="s">
        <v>577</v>
      </c>
    </row>
    <row r="15" spans="1:7" ht="45" customHeight="1" x14ac:dyDescent="0.25">
      <c r="A15" s="3" t="s">
        <v>174</v>
      </c>
      <c r="B15" s="3" t="s">
        <v>581</v>
      </c>
      <c r="C15" s="3" t="s">
        <v>561</v>
      </c>
      <c r="D15" s="3" t="s">
        <v>576</v>
      </c>
      <c r="E15" s="3" t="s">
        <v>576</v>
      </c>
      <c r="F15" s="3" t="s">
        <v>94</v>
      </c>
      <c r="G15" s="3" t="s">
        <v>577</v>
      </c>
    </row>
    <row r="16" spans="1:7" ht="45" customHeight="1" x14ac:dyDescent="0.25">
      <c r="A16" s="3" t="s">
        <v>176</v>
      </c>
      <c r="B16" s="3" t="s">
        <v>582</v>
      </c>
      <c r="C16" s="3" t="s">
        <v>561</v>
      </c>
      <c r="D16" s="3" t="s">
        <v>576</v>
      </c>
      <c r="E16" s="3" t="s">
        <v>576</v>
      </c>
      <c r="F16" s="3" t="s">
        <v>94</v>
      </c>
      <c r="G16" s="3" t="s">
        <v>577</v>
      </c>
    </row>
    <row r="17" spans="1:7" ht="45" customHeight="1" x14ac:dyDescent="0.25">
      <c r="A17" s="3" t="s">
        <v>180</v>
      </c>
      <c r="B17" s="3" t="s">
        <v>583</v>
      </c>
      <c r="C17" s="3" t="s">
        <v>561</v>
      </c>
      <c r="D17" s="3" t="s">
        <v>584</v>
      </c>
      <c r="E17" s="3" t="s">
        <v>584</v>
      </c>
      <c r="F17" s="3" t="s">
        <v>94</v>
      </c>
      <c r="G17" s="3" t="s">
        <v>577</v>
      </c>
    </row>
    <row r="18" spans="1:7" ht="45" customHeight="1" x14ac:dyDescent="0.25">
      <c r="A18" s="3" t="s">
        <v>184</v>
      </c>
      <c r="B18" s="3" t="s">
        <v>585</v>
      </c>
      <c r="C18" s="3" t="s">
        <v>561</v>
      </c>
      <c r="D18" s="3" t="s">
        <v>586</v>
      </c>
      <c r="E18" s="3" t="s">
        <v>586</v>
      </c>
      <c r="F18" s="3" t="s">
        <v>94</v>
      </c>
      <c r="G18" s="3" t="s">
        <v>577</v>
      </c>
    </row>
    <row r="19" spans="1:7" ht="45" customHeight="1" x14ac:dyDescent="0.25">
      <c r="A19" s="3" t="s">
        <v>188</v>
      </c>
      <c r="B19" s="3" t="s">
        <v>587</v>
      </c>
      <c r="C19" s="3" t="s">
        <v>561</v>
      </c>
      <c r="D19" s="3" t="s">
        <v>588</v>
      </c>
      <c r="E19" s="3" t="s">
        <v>588</v>
      </c>
      <c r="F19" s="3" t="s">
        <v>94</v>
      </c>
      <c r="G19" s="3" t="s">
        <v>577</v>
      </c>
    </row>
    <row r="20" spans="1:7" ht="45" customHeight="1" x14ac:dyDescent="0.25">
      <c r="A20" s="3" t="s">
        <v>194</v>
      </c>
      <c r="B20" s="3" t="s">
        <v>589</v>
      </c>
      <c r="C20" s="3" t="s">
        <v>561</v>
      </c>
      <c r="D20" s="3" t="s">
        <v>576</v>
      </c>
      <c r="E20" s="3" t="s">
        <v>576</v>
      </c>
      <c r="F20" s="3" t="s">
        <v>94</v>
      </c>
      <c r="G20" s="3" t="s">
        <v>590</v>
      </c>
    </row>
    <row r="21" spans="1:7" ht="45" customHeight="1" x14ac:dyDescent="0.25">
      <c r="A21" s="3" t="s">
        <v>197</v>
      </c>
      <c r="B21" s="3" t="s">
        <v>591</v>
      </c>
      <c r="C21" s="3" t="s">
        <v>561</v>
      </c>
      <c r="D21" s="3" t="s">
        <v>576</v>
      </c>
      <c r="E21" s="3" t="s">
        <v>576</v>
      </c>
      <c r="F21" s="3" t="s">
        <v>94</v>
      </c>
      <c r="G21" s="3" t="s">
        <v>590</v>
      </c>
    </row>
    <row r="22" spans="1:7" ht="45" customHeight="1" x14ac:dyDescent="0.25">
      <c r="A22" s="3" t="s">
        <v>201</v>
      </c>
      <c r="B22" s="3" t="s">
        <v>592</v>
      </c>
      <c r="C22" s="3" t="s">
        <v>561</v>
      </c>
      <c r="D22" s="3" t="s">
        <v>593</v>
      </c>
      <c r="E22" s="3" t="s">
        <v>593</v>
      </c>
      <c r="F22" s="3" t="s">
        <v>94</v>
      </c>
      <c r="G22" s="3" t="s">
        <v>590</v>
      </c>
    </row>
    <row r="23" spans="1:7" ht="45" customHeight="1" x14ac:dyDescent="0.25">
      <c r="A23" s="3" t="s">
        <v>205</v>
      </c>
      <c r="B23" s="3" t="s">
        <v>594</v>
      </c>
      <c r="C23" s="3" t="s">
        <v>561</v>
      </c>
      <c r="D23" s="3" t="s">
        <v>580</v>
      </c>
      <c r="E23" s="3" t="s">
        <v>580</v>
      </c>
      <c r="F23" s="3" t="s">
        <v>94</v>
      </c>
      <c r="G23" s="3" t="s">
        <v>590</v>
      </c>
    </row>
    <row r="24" spans="1:7" ht="45" customHeight="1" x14ac:dyDescent="0.25">
      <c r="A24" s="3" t="s">
        <v>207</v>
      </c>
      <c r="B24" s="3" t="s">
        <v>595</v>
      </c>
      <c r="C24" s="3" t="s">
        <v>561</v>
      </c>
      <c r="D24" s="3" t="s">
        <v>576</v>
      </c>
      <c r="E24" s="3" t="s">
        <v>576</v>
      </c>
      <c r="F24" s="3" t="s">
        <v>94</v>
      </c>
      <c r="G24" s="3" t="s">
        <v>590</v>
      </c>
    </row>
    <row r="25" spans="1:7" ht="45" customHeight="1" x14ac:dyDescent="0.25">
      <c r="A25" s="3" t="s">
        <v>213</v>
      </c>
      <c r="B25" s="3" t="s">
        <v>596</v>
      </c>
      <c r="C25" s="3" t="s">
        <v>561</v>
      </c>
      <c r="D25" s="3" t="s">
        <v>597</v>
      </c>
      <c r="E25" s="3" t="s">
        <v>597</v>
      </c>
      <c r="F25" s="3" t="s">
        <v>94</v>
      </c>
      <c r="G25" s="3" t="s">
        <v>590</v>
      </c>
    </row>
    <row r="26" spans="1:7" ht="45" customHeight="1" x14ac:dyDescent="0.25">
      <c r="A26" s="3" t="s">
        <v>217</v>
      </c>
      <c r="B26" s="3" t="s">
        <v>598</v>
      </c>
      <c r="C26" s="3" t="s">
        <v>561</v>
      </c>
      <c r="D26" s="3" t="s">
        <v>584</v>
      </c>
      <c r="E26" s="3" t="s">
        <v>584</v>
      </c>
      <c r="F26" s="3" t="s">
        <v>94</v>
      </c>
      <c r="G26" s="3" t="s">
        <v>590</v>
      </c>
    </row>
    <row r="27" spans="1:7" ht="45" customHeight="1" x14ac:dyDescent="0.25">
      <c r="A27" s="3" t="s">
        <v>221</v>
      </c>
      <c r="B27" s="3" t="s">
        <v>599</v>
      </c>
      <c r="C27" s="3" t="s">
        <v>561</v>
      </c>
      <c r="D27" s="3" t="s">
        <v>586</v>
      </c>
      <c r="E27" s="3" t="s">
        <v>586</v>
      </c>
      <c r="F27" s="3" t="s">
        <v>94</v>
      </c>
      <c r="G27" s="3" t="s">
        <v>590</v>
      </c>
    </row>
    <row r="28" spans="1:7" ht="45" customHeight="1" x14ac:dyDescent="0.25">
      <c r="A28" s="3" t="s">
        <v>225</v>
      </c>
      <c r="B28" s="3" t="s">
        <v>600</v>
      </c>
      <c r="C28" s="3" t="s">
        <v>561</v>
      </c>
      <c r="D28" s="3" t="s">
        <v>588</v>
      </c>
      <c r="E28" s="3" t="s">
        <v>588</v>
      </c>
      <c r="F28" s="3" t="s">
        <v>94</v>
      </c>
      <c r="G28" s="3" t="s">
        <v>590</v>
      </c>
    </row>
    <row r="29" spans="1:7" ht="45" customHeight="1" x14ac:dyDescent="0.25">
      <c r="A29" s="3" t="s">
        <v>236</v>
      </c>
      <c r="B29" s="3" t="s">
        <v>601</v>
      </c>
      <c r="C29" s="3" t="s">
        <v>602</v>
      </c>
      <c r="D29" s="3" t="s">
        <v>603</v>
      </c>
      <c r="E29" s="3" t="s">
        <v>603</v>
      </c>
      <c r="F29" s="3" t="s">
        <v>94</v>
      </c>
      <c r="G29" s="3" t="s">
        <v>604</v>
      </c>
    </row>
    <row r="30" spans="1:7" ht="45" customHeight="1" x14ac:dyDescent="0.25">
      <c r="A30" s="3" t="s">
        <v>246</v>
      </c>
      <c r="B30" s="3" t="s">
        <v>605</v>
      </c>
      <c r="C30" s="3" t="s">
        <v>602</v>
      </c>
      <c r="D30" s="3" t="s">
        <v>603</v>
      </c>
      <c r="E30" s="3" t="s">
        <v>603</v>
      </c>
      <c r="F30" s="3" t="s">
        <v>94</v>
      </c>
      <c r="G30" s="3" t="s">
        <v>604</v>
      </c>
    </row>
    <row r="31" spans="1:7" ht="45" customHeight="1" x14ac:dyDescent="0.25">
      <c r="A31" s="3" t="s">
        <v>255</v>
      </c>
      <c r="B31" s="3" t="s">
        <v>606</v>
      </c>
      <c r="C31" s="3" t="s">
        <v>602</v>
      </c>
      <c r="D31" s="3" t="s">
        <v>607</v>
      </c>
      <c r="E31" s="3" t="s">
        <v>607</v>
      </c>
      <c r="F31" s="3" t="s">
        <v>94</v>
      </c>
      <c r="G31" s="3" t="s">
        <v>604</v>
      </c>
    </row>
    <row r="32" spans="1:7" ht="45" customHeight="1" x14ac:dyDescent="0.25">
      <c r="A32" s="3" t="s">
        <v>264</v>
      </c>
      <c r="B32" s="3" t="s">
        <v>608</v>
      </c>
      <c r="C32" s="3" t="s">
        <v>602</v>
      </c>
      <c r="D32" s="3" t="s">
        <v>609</v>
      </c>
      <c r="E32" s="3" t="s">
        <v>609</v>
      </c>
      <c r="F32" s="3" t="s">
        <v>94</v>
      </c>
      <c r="G32" s="3" t="s">
        <v>604</v>
      </c>
    </row>
    <row r="33" spans="1:7" ht="45" customHeight="1" x14ac:dyDescent="0.25">
      <c r="A33" s="3" t="s">
        <v>271</v>
      </c>
      <c r="B33" s="3" t="s">
        <v>610</v>
      </c>
      <c r="C33" s="3" t="s">
        <v>602</v>
      </c>
      <c r="D33" s="3" t="s">
        <v>611</v>
      </c>
      <c r="E33" s="3" t="s">
        <v>611</v>
      </c>
      <c r="F33" s="3" t="s">
        <v>94</v>
      </c>
      <c r="G33" s="3" t="s">
        <v>604</v>
      </c>
    </row>
    <row r="34" spans="1:7" ht="45" customHeight="1" x14ac:dyDescent="0.25">
      <c r="A34" s="3" t="s">
        <v>280</v>
      </c>
      <c r="B34" s="3" t="s">
        <v>612</v>
      </c>
      <c r="C34" s="3" t="s">
        <v>602</v>
      </c>
      <c r="D34" s="3" t="s">
        <v>613</v>
      </c>
      <c r="E34" s="3" t="s">
        <v>613</v>
      </c>
      <c r="F34" s="3" t="s">
        <v>94</v>
      </c>
      <c r="G34" s="3" t="s">
        <v>604</v>
      </c>
    </row>
    <row r="35" spans="1:7" ht="45" customHeight="1" x14ac:dyDescent="0.25">
      <c r="A35" s="3" t="s">
        <v>288</v>
      </c>
      <c r="B35" s="3" t="s">
        <v>614</v>
      </c>
      <c r="C35" s="3" t="s">
        <v>602</v>
      </c>
      <c r="D35" s="3" t="s">
        <v>609</v>
      </c>
      <c r="E35" s="3" t="s">
        <v>609</v>
      </c>
      <c r="F35" s="3" t="s">
        <v>94</v>
      </c>
      <c r="G35" s="3" t="s">
        <v>604</v>
      </c>
    </row>
    <row r="36" spans="1:7" ht="45" customHeight="1" x14ac:dyDescent="0.25">
      <c r="A36" s="3" t="s">
        <v>295</v>
      </c>
      <c r="B36" s="3" t="s">
        <v>615</v>
      </c>
      <c r="C36" s="3" t="s">
        <v>602</v>
      </c>
      <c r="D36" s="3" t="s">
        <v>616</v>
      </c>
      <c r="E36" s="3" t="s">
        <v>616</v>
      </c>
      <c r="F36" s="3" t="s">
        <v>94</v>
      </c>
      <c r="G36" s="3" t="s">
        <v>604</v>
      </c>
    </row>
    <row r="37" spans="1:7" ht="45" customHeight="1" x14ac:dyDescent="0.25">
      <c r="A37" s="3" t="s">
        <v>302</v>
      </c>
      <c r="B37" s="3" t="s">
        <v>617</v>
      </c>
      <c r="C37" s="3" t="s">
        <v>602</v>
      </c>
      <c r="D37" s="3" t="s">
        <v>616</v>
      </c>
      <c r="E37" s="3" t="s">
        <v>616</v>
      </c>
      <c r="F37" s="3" t="s">
        <v>94</v>
      </c>
      <c r="G37" s="3" t="s">
        <v>604</v>
      </c>
    </row>
    <row r="38" spans="1:7" ht="45" customHeight="1" x14ac:dyDescent="0.25">
      <c r="A38" s="3" t="s">
        <v>309</v>
      </c>
      <c r="B38" s="3" t="s">
        <v>618</v>
      </c>
      <c r="C38" s="3" t="s">
        <v>602</v>
      </c>
      <c r="D38" s="3" t="s">
        <v>619</v>
      </c>
      <c r="E38" s="3" t="s">
        <v>619</v>
      </c>
      <c r="F38" s="3" t="s">
        <v>94</v>
      </c>
      <c r="G38" s="3" t="s">
        <v>604</v>
      </c>
    </row>
    <row r="39" spans="1:7" ht="45" customHeight="1" x14ac:dyDescent="0.25">
      <c r="A39" s="3" t="s">
        <v>314</v>
      </c>
      <c r="B39" s="3" t="s">
        <v>620</v>
      </c>
      <c r="C39" s="3" t="s">
        <v>602</v>
      </c>
      <c r="D39" s="3" t="s">
        <v>616</v>
      </c>
      <c r="E39" s="3" t="s">
        <v>616</v>
      </c>
      <c r="F39" s="3" t="s">
        <v>94</v>
      </c>
      <c r="G39" s="3" t="s">
        <v>604</v>
      </c>
    </row>
    <row r="40" spans="1:7" ht="45" customHeight="1" x14ac:dyDescent="0.25">
      <c r="A40" s="3" t="s">
        <v>322</v>
      </c>
      <c r="B40" s="3" t="s">
        <v>621</v>
      </c>
      <c r="C40" s="3" t="s">
        <v>602</v>
      </c>
      <c r="D40" s="3" t="s">
        <v>622</v>
      </c>
      <c r="E40" s="3" t="s">
        <v>622</v>
      </c>
      <c r="F40" s="3" t="s">
        <v>94</v>
      </c>
      <c r="G40" s="3" t="s">
        <v>604</v>
      </c>
    </row>
    <row r="41" spans="1:7" ht="45" customHeight="1" x14ac:dyDescent="0.25">
      <c r="A41" s="3" t="s">
        <v>328</v>
      </c>
      <c r="B41" s="3" t="s">
        <v>623</v>
      </c>
      <c r="C41" s="3" t="s">
        <v>602</v>
      </c>
      <c r="D41" s="3" t="s">
        <v>611</v>
      </c>
      <c r="E41" s="3" t="s">
        <v>611</v>
      </c>
      <c r="F41" s="3" t="s">
        <v>94</v>
      </c>
      <c r="G41" s="3" t="s">
        <v>604</v>
      </c>
    </row>
    <row r="42" spans="1:7" ht="45" customHeight="1" x14ac:dyDescent="0.25">
      <c r="A42" s="3" t="s">
        <v>333</v>
      </c>
      <c r="B42" s="3" t="s">
        <v>624</v>
      </c>
      <c r="C42" s="3" t="s">
        <v>602</v>
      </c>
      <c r="D42" s="3" t="s">
        <v>609</v>
      </c>
      <c r="E42" s="3" t="s">
        <v>609</v>
      </c>
      <c r="F42" s="3" t="s">
        <v>94</v>
      </c>
      <c r="G42" s="3" t="s">
        <v>604</v>
      </c>
    </row>
    <row r="43" spans="1:7" ht="45" customHeight="1" x14ac:dyDescent="0.25">
      <c r="A43" s="3" t="s">
        <v>340</v>
      </c>
      <c r="B43" s="3" t="s">
        <v>625</v>
      </c>
      <c r="C43" s="3" t="s">
        <v>602</v>
      </c>
      <c r="D43" s="3" t="s">
        <v>626</v>
      </c>
      <c r="E43" s="3" t="s">
        <v>626</v>
      </c>
      <c r="F43" s="3" t="s">
        <v>94</v>
      </c>
      <c r="G43" s="3" t="s">
        <v>604</v>
      </c>
    </row>
    <row r="44" spans="1:7" ht="45" customHeight="1" x14ac:dyDescent="0.25">
      <c r="A44" s="3" t="s">
        <v>346</v>
      </c>
      <c r="B44" s="3" t="s">
        <v>627</v>
      </c>
      <c r="C44" s="3" t="s">
        <v>602</v>
      </c>
      <c r="D44" s="3" t="s">
        <v>628</v>
      </c>
      <c r="E44" s="3" t="s">
        <v>628</v>
      </c>
      <c r="F44" s="3" t="s">
        <v>94</v>
      </c>
      <c r="G44" s="3" t="s">
        <v>604</v>
      </c>
    </row>
    <row r="45" spans="1:7" ht="45" customHeight="1" x14ac:dyDescent="0.25">
      <c r="A45" s="3" t="s">
        <v>352</v>
      </c>
      <c r="B45" s="3" t="s">
        <v>629</v>
      </c>
      <c r="C45" s="3" t="s">
        <v>602</v>
      </c>
      <c r="D45" s="3" t="s">
        <v>630</v>
      </c>
      <c r="E45" s="3" t="s">
        <v>630</v>
      </c>
      <c r="F45" s="3" t="s">
        <v>94</v>
      </c>
      <c r="G45" s="3" t="s">
        <v>604</v>
      </c>
    </row>
    <row r="46" spans="1:7" ht="45" customHeight="1" x14ac:dyDescent="0.25">
      <c r="A46" s="3" t="s">
        <v>359</v>
      </c>
      <c r="B46" s="3" t="s">
        <v>631</v>
      </c>
      <c r="C46" s="3" t="s">
        <v>602</v>
      </c>
      <c r="D46" s="3" t="s">
        <v>632</v>
      </c>
      <c r="E46" s="3" t="s">
        <v>632</v>
      </c>
      <c r="F46" s="3" t="s">
        <v>94</v>
      </c>
      <c r="G46" s="3" t="s">
        <v>604</v>
      </c>
    </row>
    <row r="47" spans="1:7" ht="45" customHeight="1" x14ac:dyDescent="0.25">
      <c r="A47" s="3" t="s">
        <v>365</v>
      </c>
      <c r="B47" s="3" t="s">
        <v>633</v>
      </c>
      <c r="C47" s="3" t="s">
        <v>602</v>
      </c>
      <c r="D47" s="3" t="s">
        <v>619</v>
      </c>
      <c r="E47" s="3" t="s">
        <v>619</v>
      </c>
      <c r="F47" s="3" t="s">
        <v>94</v>
      </c>
      <c r="G47" s="3" t="s">
        <v>604</v>
      </c>
    </row>
    <row r="48" spans="1:7" ht="45" customHeight="1" x14ac:dyDescent="0.25">
      <c r="A48" s="3" t="s">
        <v>370</v>
      </c>
      <c r="B48" s="3" t="s">
        <v>634</v>
      </c>
      <c r="C48" s="3" t="s">
        <v>602</v>
      </c>
      <c r="D48" s="3" t="s">
        <v>632</v>
      </c>
      <c r="E48" s="3" t="s">
        <v>632</v>
      </c>
      <c r="F48" s="3" t="s">
        <v>94</v>
      </c>
      <c r="G48" s="3" t="s">
        <v>604</v>
      </c>
    </row>
    <row r="49" spans="1:7" ht="45" customHeight="1" x14ac:dyDescent="0.25">
      <c r="A49" s="3" t="s">
        <v>379</v>
      </c>
      <c r="B49" s="3" t="s">
        <v>635</v>
      </c>
      <c r="C49" s="3" t="s">
        <v>602</v>
      </c>
      <c r="D49" s="3" t="s">
        <v>603</v>
      </c>
      <c r="E49" s="3" t="s">
        <v>603</v>
      </c>
      <c r="F49" s="3" t="s">
        <v>94</v>
      </c>
      <c r="G49" s="3" t="s">
        <v>604</v>
      </c>
    </row>
    <row r="50" spans="1:7" ht="45" customHeight="1" x14ac:dyDescent="0.25">
      <c r="A50" s="3" t="s">
        <v>386</v>
      </c>
      <c r="B50" s="3" t="s">
        <v>636</v>
      </c>
      <c r="C50" s="3" t="s">
        <v>602</v>
      </c>
      <c r="D50" s="3" t="s">
        <v>637</v>
      </c>
      <c r="E50" s="3" t="s">
        <v>637</v>
      </c>
      <c r="F50" s="3" t="s">
        <v>94</v>
      </c>
      <c r="G50" s="3" t="s">
        <v>604</v>
      </c>
    </row>
    <row r="51" spans="1:7" ht="45" customHeight="1" x14ac:dyDescent="0.25">
      <c r="A51" s="3" t="s">
        <v>391</v>
      </c>
      <c r="B51" s="3" t="s">
        <v>638</v>
      </c>
      <c r="C51" s="3" t="s">
        <v>602</v>
      </c>
      <c r="D51" s="3" t="s">
        <v>616</v>
      </c>
      <c r="E51" s="3" t="s">
        <v>616</v>
      </c>
      <c r="F51" s="3" t="s">
        <v>94</v>
      </c>
      <c r="G51" s="3" t="s">
        <v>604</v>
      </c>
    </row>
    <row r="52" spans="1:7" ht="45" customHeight="1" x14ac:dyDescent="0.25">
      <c r="A52" s="3" t="s">
        <v>397</v>
      </c>
      <c r="B52" s="3" t="s">
        <v>639</v>
      </c>
      <c r="C52" s="3" t="s">
        <v>602</v>
      </c>
      <c r="D52" s="3" t="s">
        <v>640</v>
      </c>
      <c r="E52" s="3" t="s">
        <v>640</v>
      </c>
      <c r="F52" s="3" t="s">
        <v>94</v>
      </c>
      <c r="G52" s="3" t="s">
        <v>604</v>
      </c>
    </row>
    <row r="53" spans="1:7" ht="45" customHeight="1" x14ac:dyDescent="0.25">
      <c r="A53" s="3" t="s">
        <v>404</v>
      </c>
      <c r="B53" s="3" t="s">
        <v>641</v>
      </c>
      <c r="C53" s="3" t="s">
        <v>602</v>
      </c>
      <c r="D53" s="3" t="s">
        <v>642</v>
      </c>
      <c r="E53" s="3" t="s">
        <v>642</v>
      </c>
      <c r="F53" s="3" t="s">
        <v>94</v>
      </c>
      <c r="G53" s="3" t="s">
        <v>604</v>
      </c>
    </row>
    <row r="54" spans="1:7" ht="45" customHeight="1" x14ac:dyDescent="0.25">
      <c r="A54" s="3" t="s">
        <v>410</v>
      </c>
      <c r="B54" s="3" t="s">
        <v>643</v>
      </c>
      <c r="C54" s="3" t="s">
        <v>602</v>
      </c>
      <c r="D54" s="3" t="s">
        <v>609</v>
      </c>
      <c r="E54" s="3" t="s">
        <v>609</v>
      </c>
      <c r="F54" s="3" t="s">
        <v>94</v>
      </c>
      <c r="G54" s="3" t="s">
        <v>604</v>
      </c>
    </row>
    <row r="55" spans="1:7" ht="45" customHeight="1" x14ac:dyDescent="0.25">
      <c r="A55" s="3" t="s">
        <v>416</v>
      </c>
      <c r="B55" s="3" t="s">
        <v>644</v>
      </c>
      <c r="C55" s="3" t="s">
        <v>602</v>
      </c>
      <c r="D55" s="3" t="s">
        <v>645</v>
      </c>
      <c r="E55" s="3" t="s">
        <v>645</v>
      </c>
      <c r="F55" s="3" t="s">
        <v>94</v>
      </c>
      <c r="G55" s="3" t="s">
        <v>604</v>
      </c>
    </row>
    <row r="56" spans="1:7" ht="45" customHeight="1" x14ac:dyDescent="0.25">
      <c r="A56" s="3" t="s">
        <v>421</v>
      </c>
      <c r="B56" s="3" t="s">
        <v>646</v>
      </c>
      <c r="C56" s="3" t="s">
        <v>602</v>
      </c>
      <c r="D56" s="3" t="s">
        <v>616</v>
      </c>
      <c r="E56" s="3" t="s">
        <v>616</v>
      </c>
      <c r="F56" s="3" t="s">
        <v>94</v>
      </c>
      <c r="G56" s="3" t="s">
        <v>604</v>
      </c>
    </row>
    <row r="57" spans="1:7" ht="45" customHeight="1" x14ac:dyDescent="0.25">
      <c r="A57" s="3" t="s">
        <v>426</v>
      </c>
      <c r="B57" s="3" t="s">
        <v>647</v>
      </c>
      <c r="C57" s="3" t="s">
        <v>602</v>
      </c>
      <c r="D57" s="3" t="s">
        <v>632</v>
      </c>
      <c r="E57" s="3" t="s">
        <v>632</v>
      </c>
      <c r="F57" s="3" t="s">
        <v>94</v>
      </c>
      <c r="G57" s="3" t="s">
        <v>604</v>
      </c>
    </row>
    <row r="58" spans="1:7" ht="45" customHeight="1" x14ac:dyDescent="0.25">
      <c r="A58" s="3" t="s">
        <v>432</v>
      </c>
      <c r="B58" s="3" t="s">
        <v>648</v>
      </c>
      <c r="C58" s="3" t="s">
        <v>602</v>
      </c>
      <c r="D58" s="3" t="s">
        <v>616</v>
      </c>
      <c r="E58" s="3" t="s">
        <v>616</v>
      </c>
      <c r="F58" s="3" t="s">
        <v>94</v>
      </c>
      <c r="G58" s="3" t="s">
        <v>604</v>
      </c>
    </row>
    <row r="59" spans="1:7" ht="45" customHeight="1" x14ac:dyDescent="0.25">
      <c r="A59" s="3" t="s">
        <v>438</v>
      </c>
      <c r="B59" s="3" t="s">
        <v>649</v>
      </c>
      <c r="C59" s="3" t="s">
        <v>602</v>
      </c>
      <c r="D59" s="3" t="s">
        <v>650</v>
      </c>
      <c r="E59" s="3" t="s">
        <v>650</v>
      </c>
      <c r="F59" s="3" t="s">
        <v>94</v>
      </c>
      <c r="G59" s="3" t="s">
        <v>604</v>
      </c>
    </row>
    <row r="60" spans="1:7" ht="45" customHeight="1" x14ac:dyDescent="0.25">
      <c r="A60" s="3" t="s">
        <v>445</v>
      </c>
      <c r="B60" s="3" t="s">
        <v>651</v>
      </c>
      <c r="C60" s="3" t="s">
        <v>561</v>
      </c>
      <c r="D60" s="3" t="s">
        <v>652</v>
      </c>
      <c r="E60" s="3" t="s">
        <v>652</v>
      </c>
      <c r="F60" s="3" t="s">
        <v>94</v>
      </c>
      <c r="G60" s="3" t="s">
        <v>604</v>
      </c>
    </row>
    <row r="61" spans="1:7" ht="45" customHeight="1" x14ac:dyDescent="0.25">
      <c r="A61" s="3" t="s">
        <v>455</v>
      </c>
      <c r="B61" s="3" t="s">
        <v>653</v>
      </c>
      <c r="C61" s="3" t="s">
        <v>561</v>
      </c>
      <c r="D61" s="3" t="s">
        <v>654</v>
      </c>
      <c r="E61" s="3" t="s">
        <v>654</v>
      </c>
      <c r="F61" s="3" t="s">
        <v>94</v>
      </c>
      <c r="G61" s="3" t="s">
        <v>604</v>
      </c>
    </row>
    <row r="62" spans="1:7" ht="45" customHeight="1" x14ac:dyDescent="0.25">
      <c r="A62" s="3" t="s">
        <v>463</v>
      </c>
      <c r="B62" s="3" t="s">
        <v>655</v>
      </c>
      <c r="C62" s="3" t="s">
        <v>561</v>
      </c>
      <c r="D62" s="3" t="s">
        <v>656</v>
      </c>
      <c r="E62" s="3" t="s">
        <v>656</v>
      </c>
      <c r="F62" s="3" t="s">
        <v>94</v>
      </c>
      <c r="G62" s="3" t="s">
        <v>604</v>
      </c>
    </row>
    <row r="63" spans="1:7" ht="45" customHeight="1" x14ac:dyDescent="0.25">
      <c r="A63" s="3" t="s">
        <v>468</v>
      </c>
      <c r="B63" s="3" t="s">
        <v>657</v>
      </c>
      <c r="C63" s="3" t="s">
        <v>561</v>
      </c>
      <c r="D63" s="3" t="s">
        <v>652</v>
      </c>
      <c r="E63" s="3" t="s">
        <v>652</v>
      </c>
      <c r="F63" s="3" t="s">
        <v>94</v>
      </c>
      <c r="G63" s="3" t="s">
        <v>604</v>
      </c>
    </row>
    <row r="64" spans="1:7" ht="45" customHeight="1" x14ac:dyDescent="0.25">
      <c r="A64" s="3" t="s">
        <v>476</v>
      </c>
      <c r="B64" s="3" t="s">
        <v>658</v>
      </c>
      <c r="C64" s="3" t="s">
        <v>561</v>
      </c>
      <c r="D64" s="3" t="s">
        <v>659</v>
      </c>
      <c r="E64" s="3" t="s">
        <v>659</v>
      </c>
      <c r="F64" s="3" t="s">
        <v>94</v>
      </c>
      <c r="G64" s="3" t="s">
        <v>604</v>
      </c>
    </row>
    <row r="65" spans="1:7" ht="45" customHeight="1" x14ac:dyDescent="0.25">
      <c r="A65" s="3" t="s">
        <v>483</v>
      </c>
      <c r="B65" s="3" t="s">
        <v>660</v>
      </c>
      <c r="C65" s="3" t="s">
        <v>561</v>
      </c>
      <c r="D65" s="3" t="s">
        <v>661</v>
      </c>
      <c r="E65" s="3" t="s">
        <v>661</v>
      </c>
      <c r="F65" s="3" t="s">
        <v>94</v>
      </c>
      <c r="G65" s="3" t="s">
        <v>604</v>
      </c>
    </row>
    <row r="66" spans="1:7" ht="45" customHeight="1" x14ac:dyDescent="0.25">
      <c r="A66" s="3" t="s">
        <v>488</v>
      </c>
      <c r="B66" s="3" t="s">
        <v>662</v>
      </c>
      <c r="C66" s="3" t="s">
        <v>561</v>
      </c>
      <c r="D66" s="3" t="s">
        <v>661</v>
      </c>
      <c r="E66" s="3" t="s">
        <v>661</v>
      </c>
      <c r="F66" s="3" t="s">
        <v>94</v>
      </c>
      <c r="G66" s="3" t="s">
        <v>604</v>
      </c>
    </row>
    <row r="67" spans="1:7" ht="45" customHeight="1" x14ac:dyDescent="0.25">
      <c r="A67" s="3" t="s">
        <v>495</v>
      </c>
      <c r="B67" s="3" t="s">
        <v>663</v>
      </c>
      <c r="C67" s="3" t="s">
        <v>561</v>
      </c>
      <c r="D67" s="3" t="s">
        <v>664</v>
      </c>
      <c r="E67" s="3" t="s">
        <v>664</v>
      </c>
      <c r="F67" s="3" t="s">
        <v>94</v>
      </c>
      <c r="G67" s="3" t="s">
        <v>604</v>
      </c>
    </row>
    <row r="68" spans="1:7" ht="45" customHeight="1" x14ac:dyDescent="0.25">
      <c r="A68" s="3" t="s">
        <v>499</v>
      </c>
      <c r="B68" s="3" t="s">
        <v>665</v>
      </c>
      <c r="C68" s="3" t="s">
        <v>561</v>
      </c>
      <c r="D68" s="3" t="s">
        <v>666</v>
      </c>
      <c r="E68" s="3" t="s">
        <v>666</v>
      </c>
      <c r="F68" s="3" t="s">
        <v>94</v>
      </c>
      <c r="G68" s="3" t="s">
        <v>604</v>
      </c>
    </row>
    <row r="69" spans="1:7" ht="45" customHeight="1" x14ac:dyDescent="0.25">
      <c r="A69" s="3" t="s">
        <v>501</v>
      </c>
      <c r="B69" s="3" t="s">
        <v>667</v>
      </c>
      <c r="C69" s="3" t="s">
        <v>561</v>
      </c>
      <c r="D69" s="3" t="s">
        <v>666</v>
      </c>
      <c r="E69" s="3" t="s">
        <v>666</v>
      </c>
      <c r="F69" s="3" t="s">
        <v>94</v>
      </c>
      <c r="G69" s="3" t="s">
        <v>604</v>
      </c>
    </row>
    <row r="70" spans="1:7" ht="45" customHeight="1" x14ac:dyDescent="0.25">
      <c r="A70" s="3" t="s">
        <v>505</v>
      </c>
      <c r="B70" s="3" t="s">
        <v>668</v>
      </c>
      <c r="C70" s="3" t="s">
        <v>561</v>
      </c>
      <c r="D70" s="3" t="s">
        <v>669</v>
      </c>
      <c r="E70" s="3" t="s">
        <v>669</v>
      </c>
      <c r="F70" s="3" t="s">
        <v>94</v>
      </c>
      <c r="G70" s="3" t="s">
        <v>604</v>
      </c>
    </row>
    <row r="71" spans="1:7" ht="45" customHeight="1" x14ac:dyDescent="0.25">
      <c r="A71" s="3" t="s">
        <v>509</v>
      </c>
      <c r="B71" s="3" t="s">
        <v>670</v>
      </c>
      <c r="C71" s="3" t="s">
        <v>561</v>
      </c>
      <c r="D71" s="3" t="s">
        <v>671</v>
      </c>
      <c r="E71" s="3" t="s">
        <v>671</v>
      </c>
      <c r="F71" s="3" t="s">
        <v>94</v>
      </c>
      <c r="G71" s="3" t="s">
        <v>604</v>
      </c>
    </row>
    <row r="72" spans="1:7" ht="45" customHeight="1" x14ac:dyDescent="0.25">
      <c r="A72" s="3" t="s">
        <v>511</v>
      </c>
      <c r="B72" s="3" t="s">
        <v>672</v>
      </c>
      <c r="C72" s="3" t="s">
        <v>561</v>
      </c>
      <c r="D72" s="3" t="s">
        <v>666</v>
      </c>
      <c r="E72" s="3" t="s">
        <v>666</v>
      </c>
      <c r="F72" s="3" t="s">
        <v>94</v>
      </c>
      <c r="G72" s="3" t="s">
        <v>604</v>
      </c>
    </row>
    <row r="73" spans="1:7" ht="45" customHeight="1" x14ac:dyDescent="0.25">
      <c r="A73" s="3" t="s">
        <v>516</v>
      </c>
      <c r="B73" s="3" t="s">
        <v>673</v>
      </c>
      <c r="C73" s="3" t="s">
        <v>561</v>
      </c>
      <c r="D73" s="3" t="s">
        <v>674</v>
      </c>
      <c r="E73" s="3" t="s">
        <v>674</v>
      </c>
      <c r="F73" s="3" t="s">
        <v>94</v>
      </c>
      <c r="G73" s="3" t="s">
        <v>604</v>
      </c>
    </row>
    <row r="74" spans="1:7" ht="45" customHeight="1" x14ac:dyDescent="0.25">
      <c r="A74" s="3" t="s">
        <v>520</v>
      </c>
      <c r="B74" s="3" t="s">
        <v>675</v>
      </c>
      <c r="C74" s="3" t="s">
        <v>561</v>
      </c>
      <c r="D74" s="3" t="s">
        <v>676</v>
      </c>
      <c r="E74" s="3" t="s">
        <v>676</v>
      </c>
      <c r="F74" s="3" t="s">
        <v>94</v>
      </c>
      <c r="G74" s="3" t="s">
        <v>604</v>
      </c>
    </row>
    <row r="75" spans="1:7" ht="45" customHeight="1" x14ac:dyDescent="0.25">
      <c r="A75" s="3" t="s">
        <v>524</v>
      </c>
      <c r="B75" s="3" t="s">
        <v>677</v>
      </c>
      <c r="C75" s="3" t="s">
        <v>561</v>
      </c>
      <c r="D75" s="3" t="s">
        <v>678</v>
      </c>
      <c r="E75" s="3" t="s">
        <v>678</v>
      </c>
      <c r="F75" s="3" t="s">
        <v>94</v>
      </c>
      <c r="G75" s="3" t="s">
        <v>604</v>
      </c>
    </row>
    <row r="76" spans="1:7" ht="45" customHeight="1" x14ac:dyDescent="0.25">
      <c r="A76" s="3" t="s">
        <v>528</v>
      </c>
      <c r="B76" s="3" t="s">
        <v>679</v>
      </c>
      <c r="C76" s="3" t="s">
        <v>561</v>
      </c>
      <c r="D76" s="3" t="s">
        <v>680</v>
      </c>
      <c r="E76" s="3" t="s">
        <v>680</v>
      </c>
      <c r="F76" s="3" t="s">
        <v>94</v>
      </c>
      <c r="G76" s="3" t="s">
        <v>604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5"/>
  <sheetViews>
    <sheetView topLeftCell="A3" workbookViewId="0"/>
  </sheetViews>
  <sheetFormatPr baseColWidth="10" defaultColWidth="9.140625" defaultRowHeight="15" x14ac:dyDescent="0.25"/>
  <cols>
    <col min="1" max="1" width="8.42578125" bestFit="1" customWidth="1"/>
    <col min="2" max="2" width="29.85546875" bestFit="1" customWidth="1"/>
    <col min="3" max="3" width="58.42578125" bestFit="1" customWidth="1"/>
    <col min="4" max="4" width="59.140625" bestFit="1" customWidth="1"/>
  </cols>
  <sheetData>
    <row r="1" spans="1:4" hidden="1" x14ac:dyDescent="0.25">
      <c r="C1" t="s">
        <v>9</v>
      </c>
      <c r="D1" t="s">
        <v>6</v>
      </c>
    </row>
    <row r="2" spans="1:4" hidden="1" x14ac:dyDescent="0.25">
      <c r="C2" t="s">
        <v>681</v>
      </c>
      <c r="D2" t="s">
        <v>682</v>
      </c>
    </row>
    <row r="3" spans="1:4" ht="30" x14ac:dyDescent="0.25">
      <c r="A3" s="1" t="s">
        <v>554</v>
      </c>
      <c r="B3" s="1"/>
      <c r="C3" s="1" t="s">
        <v>683</v>
      </c>
      <c r="D3" s="1" t="s">
        <v>684</v>
      </c>
    </row>
    <row r="4" spans="1:4" ht="45" customHeight="1" x14ac:dyDescent="0.25">
      <c r="A4" s="3" t="s">
        <v>96</v>
      </c>
      <c r="B4" s="3" t="s">
        <v>685</v>
      </c>
      <c r="C4" s="3" t="s">
        <v>686</v>
      </c>
      <c r="D4" s="3" t="s">
        <v>534</v>
      </c>
    </row>
    <row r="5" spans="1:4" ht="45" customHeight="1" x14ac:dyDescent="0.25">
      <c r="A5" s="3" t="s">
        <v>105</v>
      </c>
      <c r="B5" s="3" t="s">
        <v>687</v>
      </c>
      <c r="C5" s="3" t="s">
        <v>686</v>
      </c>
      <c r="D5" s="3" t="s">
        <v>534</v>
      </c>
    </row>
    <row r="6" spans="1:4" ht="45" customHeight="1" x14ac:dyDescent="0.25">
      <c r="A6" s="3" t="s">
        <v>114</v>
      </c>
      <c r="B6" s="3" t="s">
        <v>688</v>
      </c>
      <c r="C6" s="3" t="s">
        <v>686</v>
      </c>
      <c r="D6" s="3" t="s">
        <v>534</v>
      </c>
    </row>
    <row r="7" spans="1:4" ht="45" customHeight="1" x14ac:dyDescent="0.25">
      <c r="A7" s="3" t="s">
        <v>123</v>
      </c>
      <c r="B7" s="3" t="s">
        <v>689</v>
      </c>
      <c r="C7" s="3" t="s">
        <v>686</v>
      </c>
      <c r="D7" s="3" t="s">
        <v>534</v>
      </c>
    </row>
    <row r="8" spans="1:4" ht="45" customHeight="1" x14ac:dyDescent="0.25">
      <c r="A8" s="3" t="s">
        <v>129</v>
      </c>
      <c r="B8" s="3" t="s">
        <v>690</v>
      </c>
      <c r="C8" s="3" t="s">
        <v>686</v>
      </c>
      <c r="D8" s="3" t="s">
        <v>534</v>
      </c>
    </row>
    <row r="9" spans="1:4" ht="45" customHeight="1" x14ac:dyDescent="0.25">
      <c r="A9" s="3" t="s">
        <v>138</v>
      </c>
      <c r="B9" s="3" t="s">
        <v>691</v>
      </c>
      <c r="C9" s="3" t="s">
        <v>686</v>
      </c>
      <c r="D9" s="3" t="s">
        <v>534</v>
      </c>
    </row>
    <row r="10" spans="1:4" ht="45" customHeight="1" x14ac:dyDescent="0.25">
      <c r="A10" s="3" t="s">
        <v>148</v>
      </c>
      <c r="B10" s="3" t="s">
        <v>692</v>
      </c>
      <c r="C10" s="3" t="s">
        <v>686</v>
      </c>
      <c r="D10" s="3" t="s">
        <v>534</v>
      </c>
    </row>
    <row r="11" spans="1:4" ht="45" customHeight="1" x14ac:dyDescent="0.25">
      <c r="A11" s="3" t="s">
        <v>159</v>
      </c>
      <c r="B11" s="3" t="s">
        <v>693</v>
      </c>
      <c r="C11" s="3" t="s">
        <v>686</v>
      </c>
      <c r="D11" s="3" t="s">
        <v>534</v>
      </c>
    </row>
    <row r="12" spans="1:4" ht="45" customHeight="1" x14ac:dyDescent="0.25">
      <c r="A12" s="3" t="s">
        <v>165</v>
      </c>
      <c r="B12" s="3" t="s">
        <v>694</v>
      </c>
      <c r="C12" s="3" t="s">
        <v>686</v>
      </c>
      <c r="D12" s="3" t="s">
        <v>534</v>
      </c>
    </row>
    <row r="13" spans="1:4" ht="45" customHeight="1" x14ac:dyDescent="0.25">
      <c r="A13" s="3" t="s">
        <v>168</v>
      </c>
      <c r="B13" s="3" t="s">
        <v>695</v>
      </c>
      <c r="C13" s="3" t="s">
        <v>686</v>
      </c>
      <c r="D13" s="3" t="s">
        <v>534</v>
      </c>
    </row>
    <row r="14" spans="1:4" ht="45" customHeight="1" x14ac:dyDescent="0.25">
      <c r="A14" s="3" t="s">
        <v>170</v>
      </c>
      <c r="B14" s="3" t="s">
        <v>696</v>
      </c>
      <c r="C14" s="3" t="s">
        <v>686</v>
      </c>
      <c r="D14" s="3" t="s">
        <v>534</v>
      </c>
    </row>
    <row r="15" spans="1:4" ht="45" customHeight="1" x14ac:dyDescent="0.25">
      <c r="A15" s="3" t="s">
        <v>174</v>
      </c>
      <c r="B15" s="3" t="s">
        <v>697</v>
      </c>
      <c r="C15" s="3" t="s">
        <v>686</v>
      </c>
      <c r="D15" s="3" t="s">
        <v>534</v>
      </c>
    </row>
    <row r="16" spans="1:4" ht="45" customHeight="1" x14ac:dyDescent="0.25">
      <c r="A16" s="3" t="s">
        <v>176</v>
      </c>
      <c r="B16" s="3" t="s">
        <v>698</v>
      </c>
      <c r="C16" s="3" t="s">
        <v>686</v>
      </c>
      <c r="D16" s="3" t="s">
        <v>534</v>
      </c>
    </row>
    <row r="17" spans="1:4" ht="45" customHeight="1" x14ac:dyDescent="0.25">
      <c r="A17" s="3" t="s">
        <v>180</v>
      </c>
      <c r="B17" s="3" t="s">
        <v>699</v>
      </c>
      <c r="C17" s="3" t="s">
        <v>686</v>
      </c>
      <c r="D17" s="3" t="s">
        <v>534</v>
      </c>
    </row>
    <row r="18" spans="1:4" ht="45" customHeight="1" x14ac:dyDescent="0.25">
      <c r="A18" s="3" t="s">
        <v>184</v>
      </c>
      <c r="B18" s="3" t="s">
        <v>700</v>
      </c>
      <c r="C18" s="3" t="s">
        <v>686</v>
      </c>
      <c r="D18" s="3" t="s">
        <v>534</v>
      </c>
    </row>
    <row r="19" spans="1:4" ht="45" customHeight="1" x14ac:dyDescent="0.25">
      <c r="A19" s="3" t="s">
        <v>188</v>
      </c>
      <c r="B19" s="3" t="s">
        <v>701</v>
      </c>
      <c r="C19" s="3" t="s">
        <v>686</v>
      </c>
      <c r="D19" s="3" t="s">
        <v>534</v>
      </c>
    </row>
    <row r="20" spans="1:4" ht="45" customHeight="1" x14ac:dyDescent="0.25">
      <c r="A20" s="3" t="s">
        <v>194</v>
      </c>
      <c r="B20" s="3" t="s">
        <v>702</v>
      </c>
      <c r="C20" s="3" t="s">
        <v>686</v>
      </c>
      <c r="D20" s="3" t="s">
        <v>534</v>
      </c>
    </row>
    <row r="21" spans="1:4" ht="45" customHeight="1" x14ac:dyDescent="0.25">
      <c r="A21" s="3" t="s">
        <v>197</v>
      </c>
      <c r="B21" s="3" t="s">
        <v>703</v>
      </c>
      <c r="C21" s="3" t="s">
        <v>686</v>
      </c>
      <c r="D21" s="3" t="s">
        <v>534</v>
      </c>
    </row>
    <row r="22" spans="1:4" ht="45" customHeight="1" x14ac:dyDescent="0.25">
      <c r="A22" s="3" t="s">
        <v>201</v>
      </c>
      <c r="B22" s="3" t="s">
        <v>704</v>
      </c>
      <c r="C22" s="3" t="s">
        <v>686</v>
      </c>
      <c r="D22" s="3" t="s">
        <v>534</v>
      </c>
    </row>
    <row r="23" spans="1:4" ht="45" customHeight="1" x14ac:dyDescent="0.25">
      <c r="A23" s="3" t="s">
        <v>205</v>
      </c>
      <c r="B23" s="3" t="s">
        <v>705</v>
      </c>
      <c r="C23" s="3" t="s">
        <v>686</v>
      </c>
      <c r="D23" s="3" t="s">
        <v>534</v>
      </c>
    </row>
    <row r="24" spans="1:4" ht="45" customHeight="1" x14ac:dyDescent="0.25">
      <c r="A24" s="3" t="s">
        <v>207</v>
      </c>
      <c r="B24" s="3" t="s">
        <v>706</v>
      </c>
      <c r="C24" s="3" t="s">
        <v>686</v>
      </c>
      <c r="D24" s="3" t="s">
        <v>534</v>
      </c>
    </row>
    <row r="25" spans="1:4" ht="45" customHeight="1" x14ac:dyDescent="0.25">
      <c r="A25" s="3" t="s">
        <v>213</v>
      </c>
      <c r="B25" s="3" t="s">
        <v>707</v>
      </c>
      <c r="C25" s="3" t="s">
        <v>686</v>
      </c>
      <c r="D25" s="3" t="s">
        <v>534</v>
      </c>
    </row>
    <row r="26" spans="1:4" ht="45" customHeight="1" x14ac:dyDescent="0.25">
      <c r="A26" s="3" t="s">
        <v>217</v>
      </c>
      <c r="B26" s="3" t="s">
        <v>708</v>
      </c>
      <c r="C26" s="3" t="s">
        <v>686</v>
      </c>
      <c r="D26" s="3" t="s">
        <v>534</v>
      </c>
    </row>
    <row r="27" spans="1:4" ht="45" customHeight="1" x14ac:dyDescent="0.25">
      <c r="A27" s="3" t="s">
        <v>221</v>
      </c>
      <c r="B27" s="3" t="s">
        <v>709</v>
      </c>
      <c r="C27" s="3" t="s">
        <v>686</v>
      </c>
      <c r="D27" s="3" t="s">
        <v>534</v>
      </c>
    </row>
    <row r="28" spans="1:4" ht="45" customHeight="1" x14ac:dyDescent="0.25">
      <c r="A28" s="3" t="s">
        <v>236</v>
      </c>
      <c r="B28" s="3" t="s">
        <v>710</v>
      </c>
      <c r="C28" s="3" t="s">
        <v>686</v>
      </c>
      <c r="D28" s="3" t="s">
        <v>534</v>
      </c>
    </row>
    <row r="29" spans="1:4" ht="45" customHeight="1" x14ac:dyDescent="0.25">
      <c r="A29" s="3" t="s">
        <v>246</v>
      </c>
      <c r="B29" s="3" t="s">
        <v>711</v>
      </c>
      <c r="C29" s="3" t="s">
        <v>686</v>
      </c>
      <c r="D29" s="3" t="s">
        <v>534</v>
      </c>
    </row>
    <row r="30" spans="1:4" ht="45" customHeight="1" x14ac:dyDescent="0.25">
      <c r="A30" s="3" t="s">
        <v>255</v>
      </c>
      <c r="B30" s="3" t="s">
        <v>712</v>
      </c>
      <c r="C30" s="3" t="s">
        <v>686</v>
      </c>
      <c r="D30" s="3" t="s">
        <v>534</v>
      </c>
    </row>
    <row r="31" spans="1:4" ht="45" customHeight="1" x14ac:dyDescent="0.25">
      <c r="A31" s="3" t="s">
        <v>264</v>
      </c>
      <c r="B31" s="3" t="s">
        <v>713</v>
      </c>
      <c r="C31" s="3" t="s">
        <v>686</v>
      </c>
      <c r="D31" s="3" t="s">
        <v>534</v>
      </c>
    </row>
    <row r="32" spans="1:4" ht="45" customHeight="1" x14ac:dyDescent="0.25">
      <c r="A32" s="3" t="s">
        <v>271</v>
      </c>
      <c r="B32" s="3" t="s">
        <v>714</v>
      </c>
      <c r="C32" s="3" t="s">
        <v>686</v>
      </c>
      <c r="D32" s="3" t="s">
        <v>534</v>
      </c>
    </row>
    <row r="33" spans="1:4" ht="45" customHeight="1" x14ac:dyDescent="0.25">
      <c r="A33" s="3" t="s">
        <v>280</v>
      </c>
      <c r="B33" s="3" t="s">
        <v>715</v>
      </c>
      <c r="C33" s="3" t="s">
        <v>686</v>
      </c>
      <c r="D33" s="3" t="s">
        <v>534</v>
      </c>
    </row>
    <row r="34" spans="1:4" ht="45" customHeight="1" x14ac:dyDescent="0.25">
      <c r="A34" s="3" t="s">
        <v>288</v>
      </c>
      <c r="B34" s="3" t="s">
        <v>716</v>
      </c>
      <c r="C34" s="3" t="s">
        <v>686</v>
      </c>
      <c r="D34" s="3" t="s">
        <v>534</v>
      </c>
    </row>
    <row r="35" spans="1:4" ht="45" customHeight="1" x14ac:dyDescent="0.25">
      <c r="A35" s="3" t="s">
        <v>295</v>
      </c>
      <c r="B35" s="3" t="s">
        <v>717</v>
      </c>
      <c r="C35" s="3" t="s">
        <v>686</v>
      </c>
      <c r="D35" s="3" t="s">
        <v>534</v>
      </c>
    </row>
    <row r="36" spans="1:4" ht="45" customHeight="1" x14ac:dyDescent="0.25">
      <c r="A36" s="3" t="s">
        <v>302</v>
      </c>
      <c r="B36" s="3" t="s">
        <v>718</v>
      </c>
      <c r="C36" s="3" t="s">
        <v>686</v>
      </c>
      <c r="D36" s="3" t="s">
        <v>534</v>
      </c>
    </row>
    <row r="37" spans="1:4" ht="45" customHeight="1" x14ac:dyDescent="0.25">
      <c r="A37" s="3" t="s">
        <v>309</v>
      </c>
      <c r="B37" s="3" t="s">
        <v>719</v>
      </c>
      <c r="C37" s="3" t="s">
        <v>686</v>
      </c>
      <c r="D37" s="3" t="s">
        <v>534</v>
      </c>
    </row>
    <row r="38" spans="1:4" ht="45" customHeight="1" x14ac:dyDescent="0.25">
      <c r="A38" s="3" t="s">
        <v>314</v>
      </c>
      <c r="B38" s="3" t="s">
        <v>720</v>
      </c>
      <c r="C38" s="3" t="s">
        <v>686</v>
      </c>
      <c r="D38" s="3" t="s">
        <v>534</v>
      </c>
    </row>
    <row r="39" spans="1:4" ht="45" customHeight="1" x14ac:dyDescent="0.25">
      <c r="A39" s="3" t="s">
        <v>322</v>
      </c>
      <c r="B39" s="3" t="s">
        <v>721</v>
      </c>
      <c r="C39" s="3" t="s">
        <v>686</v>
      </c>
      <c r="D39" s="3" t="s">
        <v>534</v>
      </c>
    </row>
    <row r="40" spans="1:4" ht="45" customHeight="1" x14ac:dyDescent="0.25">
      <c r="A40" s="3" t="s">
        <v>328</v>
      </c>
      <c r="B40" s="3" t="s">
        <v>722</v>
      </c>
      <c r="C40" s="3" t="s">
        <v>686</v>
      </c>
      <c r="D40" s="3" t="s">
        <v>534</v>
      </c>
    </row>
    <row r="41" spans="1:4" ht="45" customHeight="1" x14ac:dyDescent="0.25">
      <c r="A41" s="3" t="s">
        <v>333</v>
      </c>
      <c r="B41" s="3" t="s">
        <v>723</v>
      </c>
      <c r="C41" s="3" t="s">
        <v>686</v>
      </c>
      <c r="D41" s="3" t="s">
        <v>534</v>
      </c>
    </row>
    <row r="42" spans="1:4" ht="45" customHeight="1" x14ac:dyDescent="0.25">
      <c r="A42" s="3" t="s">
        <v>340</v>
      </c>
      <c r="B42" s="3" t="s">
        <v>724</v>
      </c>
      <c r="C42" s="3" t="s">
        <v>686</v>
      </c>
      <c r="D42" s="3" t="s">
        <v>534</v>
      </c>
    </row>
    <row r="43" spans="1:4" ht="45" customHeight="1" x14ac:dyDescent="0.25">
      <c r="A43" s="3" t="s">
        <v>346</v>
      </c>
      <c r="B43" s="3" t="s">
        <v>725</v>
      </c>
      <c r="C43" s="3" t="s">
        <v>686</v>
      </c>
      <c r="D43" s="3" t="s">
        <v>534</v>
      </c>
    </row>
    <row r="44" spans="1:4" ht="45" customHeight="1" x14ac:dyDescent="0.25">
      <c r="A44" s="3" t="s">
        <v>352</v>
      </c>
      <c r="B44" s="3" t="s">
        <v>726</v>
      </c>
      <c r="C44" s="3" t="s">
        <v>686</v>
      </c>
      <c r="D44" s="3" t="s">
        <v>534</v>
      </c>
    </row>
    <row r="45" spans="1:4" ht="45" customHeight="1" x14ac:dyDescent="0.25">
      <c r="A45" s="3" t="s">
        <v>359</v>
      </c>
      <c r="B45" s="3" t="s">
        <v>727</v>
      </c>
      <c r="C45" s="3" t="s">
        <v>686</v>
      </c>
      <c r="D45" s="3" t="s">
        <v>534</v>
      </c>
    </row>
    <row r="46" spans="1:4" ht="45" customHeight="1" x14ac:dyDescent="0.25">
      <c r="A46" s="3" t="s">
        <v>365</v>
      </c>
      <c r="B46" s="3" t="s">
        <v>728</v>
      </c>
      <c r="C46" s="3" t="s">
        <v>686</v>
      </c>
      <c r="D46" s="3" t="s">
        <v>534</v>
      </c>
    </row>
    <row r="47" spans="1:4" ht="45" customHeight="1" x14ac:dyDescent="0.25">
      <c r="A47" s="3" t="s">
        <v>370</v>
      </c>
      <c r="B47" s="3" t="s">
        <v>729</v>
      </c>
      <c r="C47" s="3" t="s">
        <v>686</v>
      </c>
      <c r="D47" s="3" t="s">
        <v>534</v>
      </c>
    </row>
    <row r="48" spans="1:4" ht="45" customHeight="1" x14ac:dyDescent="0.25">
      <c r="A48" s="3" t="s">
        <v>379</v>
      </c>
      <c r="B48" s="3" t="s">
        <v>730</v>
      </c>
      <c r="C48" s="3" t="s">
        <v>686</v>
      </c>
      <c r="D48" s="3" t="s">
        <v>534</v>
      </c>
    </row>
    <row r="49" spans="1:4" ht="45" customHeight="1" x14ac:dyDescent="0.25">
      <c r="A49" s="3" t="s">
        <v>386</v>
      </c>
      <c r="B49" s="3" t="s">
        <v>731</v>
      </c>
      <c r="C49" s="3" t="s">
        <v>686</v>
      </c>
      <c r="D49" s="3" t="s">
        <v>534</v>
      </c>
    </row>
    <row r="50" spans="1:4" ht="45" customHeight="1" x14ac:dyDescent="0.25">
      <c r="A50" s="3" t="s">
        <v>391</v>
      </c>
      <c r="B50" s="3" t="s">
        <v>732</v>
      </c>
      <c r="C50" s="3" t="s">
        <v>686</v>
      </c>
      <c r="D50" s="3" t="s">
        <v>534</v>
      </c>
    </row>
    <row r="51" spans="1:4" ht="45" customHeight="1" x14ac:dyDescent="0.25">
      <c r="A51" s="3" t="s">
        <v>397</v>
      </c>
      <c r="B51" s="3" t="s">
        <v>733</v>
      </c>
      <c r="C51" s="3" t="s">
        <v>686</v>
      </c>
      <c r="D51" s="3" t="s">
        <v>534</v>
      </c>
    </row>
    <row r="52" spans="1:4" ht="45" customHeight="1" x14ac:dyDescent="0.25">
      <c r="A52" s="3" t="s">
        <v>404</v>
      </c>
      <c r="B52" s="3" t="s">
        <v>734</v>
      </c>
      <c r="C52" s="3" t="s">
        <v>686</v>
      </c>
      <c r="D52" s="3" t="s">
        <v>534</v>
      </c>
    </row>
    <row r="53" spans="1:4" ht="45" customHeight="1" x14ac:dyDescent="0.25">
      <c r="A53" s="3" t="s">
        <v>410</v>
      </c>
      <c r="B53" s="3" t="s">
        <v>735</v>
      </c>
      <c r="C53" s="3" t="s">
        <v>686</v>
      </c>
      <c r="D53" s="3" t="s">
        <v>534</v>
      </c>
    </row>
    <row r="54" spans="1:4" ht="45" customHeight="1" x14ac:dyDescent="0.25">
      <c r="A54" s="3" t="s">
        <v>416</v>
      </c>
      <c r="B54" s="3" t="s">
        <v>736</v>
      </c>
      <c r="C54" s="3" t="s">
        <v>686</v>
      </c>
      <c r="D54" s="3" t="s">
        <v>534</v>
      </c>
    </row>
    <row r="55" spans="1:4" ht="45" customHeight="1" x14ac:dyDescent="0.25">
      <c r="A55" s="3" t="s">
        <v>421</v>
      </c>
      <c r="B55" s="3" t="s">
        <v>737</v>
      </c>
      <c r="C55" s="3" t="s">
        <v>686</v>
      </c>
      <c r="D55" s="3" t="s">
        <v>534</v>
      </c>
    </row>
    <row r="56" spans="1:4" ht="45" customHeight="1" x14ac:dyDescent="0.25">
      <c r="A56" s="3" t="s">
        <v>426</v>
      </c>
      <c r="B56" s="3" t="s">
        <v>738</v>
      </c>
      <c r="C56" s="3" t="s">
        <v>686</v>
      </c>
      <c r="D56" s="3" t="s">
        <v>534</v>
      </c>
    </row>
    <row r="57" spans="1:4" ht="45" customHeight="1" x14ac:dyDescent="0.25">
      <c r="A57" s="3" t="s">
        <v>432</v>
      </c>
      <c r="B57" s="3" t="s">
        <v>739</v>
      </c>
      <c r="C57" s="3" t="s">
        <v>686</v>
      </c>
      <c r="D57" s="3" t="s">
        <v>534</v>
      </c>
    </row>
    <row r="58" spans="1:4" ht="45" customHeight="1" x14ac:dyDescent="0.25">
      <c r="A58" s="3" t="s">
        <v>438</v>
      </c>
      <c r="B58" s="3" t="s">
        <v>740</v>
      </c>
      <c r="C58" s="3" t="s">
        <v>686</v>
      </c>
      <c r="D58" s="3" t="s">
        <v>534</v>
      </c>
    </row>
    <row r="59" spans="1:4" ht="45" customHeight="1" x14ac:dyDescent="0.25">
      <c r="A59" s="3" t="s">
        <v>445</v>
      </c>
      <c r="B59" s="3" t="s">
        <v>741</v>
      </c>
      <c r="C59" s="3" t="s">
        <v>686</v>
      </c>
      <c r="D59" s="3" t="s">
        <v>534</v>
      </c>
    </row>
    <row r="60" spans="1:4" ht="45" customHeight="1" x14ac:dyDescent="0.25">
      <c r="A60" s="3" t="s">
        <v>455</v>
      </c>
      <c r="B60" s="3" t="s">
        <v>742</v>
      </c>
      <c r="C60" s="3" t="s">
        <v>686</v>
      </c>
      <c r="D60" s="3" t="s">
        <v>534</v>
      </c>
    </row>
    <row r="61" spans="1:4" ht="45" customHeight="1" x14ac:dyDescent="0.25">
      <c r="A61" s="3" t="s">
        <v>463</v>
      </c>
      <c r="B61" s="3" t="s">
        <v>743</v>
      </c>
      <c r="C61" s="3" t="s">
        <v>686</v>
      </c>
      <c r="D61" s="3" t="s">
        <v>534</v>
      </c>
    </row>
    <row r="62" spans="1:4" ht="45" customHeight="1" x14ac:dyDescent="0.25">
      <c r="A62" s="3" t="s">
        <v>468</v>
      </c>
      <c r="B62" s="3" t="s">
        <v>744</v>
      </c>
      <c r="C62" s="3" t="s">
        <v>686</v>
      </c>
      <c r="D62" s="3" t="s">
        <v>534</v>
      </c>
    </row>
    <row r="63" spans="1:4" ht="45" customHeight="1" x14ac:dyDescent="0.25">
      <c r="A63" s="3" t="s">
        <v>476</v>
      </c>
      <c r="B63" s="3" t="s">
        <v>745</v>
      </c>
      <c r="C63" s="3" t="s">
        <v>686</v>
      </c>
      <c r="D63" s="3" t="s">
        <v>534</v>
      </c>
    </row>
    <row r="64" spans="1:4" ht="45" customHeight="1" x14ac:dyDescent="0.25">
      <c r="A64" s="3" t="s">
        <v>483</v>
      </c>
      <c r="B64" s="3" t="s">
        <v>746</v>
      </c>
      <c r="C64" s="3" t="s">
        <v>686</v>
      </c>
      <c r="D64" s="3" t="s">
        <v>534</v>
      </c>
    </row>
    <row r="65" spans="1:4" ht="45" customHeight="1" x14ac:dyDescent="0.25">
      <c r="A65" s="3" t="s">
        <v>488</v>
      </c>
      <c r="B65" s="3" t="s">
        <v>747</v>
      </c>
      <c r="C65" s="3" t="s">
        <v>686</v>
      </c>
      <c r="D65" s="3" t="s">
        <v>534</v>
      </c>
    </row>
    <row r="66" spans="1:4" ht="45" customHeight="1" x14ac:dyDescent="0.25">
      <c r="A66" s="3" t="s">
        <v>495</v>
      </c>
      <c r="B66" s="3" t="s">
        <v>748</v>
      </c>
      <c r="C66" s="3" t="s">
        <v>686</v>
      </c>
      <c r="D66" s="3" t="s">
        <v>534</v>
      </c>
    </row>
    <row r="67" spans="1:4" ht="45" customHeight="1" x14ac:dyDescent="0.25">
      <c r="A67" s="3" t="s">
        <v>499</v>
      </c>
      <c r="B67" s="3" t="s">
        <v>749</v>
      </c>
      <c r="C67" s="3" t="s">
        <v>686</v>
      </c>
      <c r="D67" s="3" t="s">
        <v>534</v>
      </c>
    </row>
    <row r="68" spans="1:4" ht="45" customHeight="1" x14ac:dyDescent="0.25">
      <c r="A68" s="3" t="s">
        <v>501</v>
      </c>
      <c r="B68" s="3" t="s">
        <v>750</v>
      </c>
      <c r="C68" s="3" t="s">
        <v>686</v>
      </c>
      <c r="D68" s="3" t="s">
        <v>534</v>
      </c>
    </row>
    <row r="69" spans="1:4" ht="45" customHeight="1" x14ac:dyDescent="0.25">
      <c r="A69" s="3" t="s">
        <v>505</v>
      </c>
      <c r="B69" s="3" t="s">
        <v>751</v>
      </c>
      <c r="C69" s="3" t="s">
        <v>686</v>
      </c>
      <c r="D69" s="3" t="s">
        <v>534</v>
      </c>
    </row>
    <row r="70" spans="1:4" ht="45" customHeight="1" x14ac:dyDescent="0.25">
      <c r="A70" s="3" t="s">
        <v>509</v>
      </c>
      <c r="B70" s="3" t="s">
        <v>752</v>
      </c>
      <c r="C70" s="3" t="s">
        <v>686</v>
      </c>
      <c r="D70" s="3" t="s">
        <v>534</v>
      </c>
    </row>
    <row r="71" spans="1:4" ht="45" customHeight="1" x14ac:dyDescent="0.25">
      <c r="A71" s="3" t="s">
        <v>511</v>
      </c>
      <c r="B71" s="3" t="s">
        <v>753</v>
      </c>
      <c r="C71" s="3" t="s">
        <v>686</v>
      </c>
      <c r="D71" s="3" t="s">
        <v>534</v>
      </c>
    </row>
    <row r="72" spans="1:4" ht="45" customHeight="1" x14ac:dyDescent="0.25">
      <c r="A72" s="3" t="s">
        <v>516</v>
      </c>
      <c r="B72" s="3" t="s">
        <v>754</v>
      </c>
      <c r="C72" s="3" t="s">
        <v>686</v>
      </c>
      <c r="D72" s="3" t="s">
        <v>534</v>
      </c>
    </row>
    <row r="73" spans="1:4" ht="45" customHeight="1" x14ac:dyDescent="0.25">
      <c r="A73" s="3" t="s">
        <v>520</v>
      </c>
      <c r="B73" s="3" t="s">
        <v>755</v>
      </c>
      <c r="C73" s="3" t="s">
        <v>686</v>
      </c>
      <c r="D73" s="3" t="s">
        <v>534</v>
      </c>
    </row>
    <row r="74" spans="1:4" ht="45" customHeight="1" x14ac:dyDescent="0.25">
      <c r="A74" s="3" t="s">
        <v>524</v>
      </c>
      <c r="B74" s="3" t="s">
        <v>756</v>
      </c>
      <c r="C74" s="3" t="s">
        <v>686</v>
      </c>
      <c r="D74" s="3" t="s">
        <v>534</v>
      </c>
    </row>
    <row r="75" spans="1:4" ht="45" customHeight="1" x14ac:dyDescent="0.25">
      <c r="A75" s="3" t="s">
        <v>528</v>
      </c>
      <c r="B75" s="3" t="s">
        <v>757</v>
      </c>
      <c r="C75" s="3" t="s">
        <v>686</v>
      </c>
      <c r="D75" s="3" t="s">
        <v>534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5"/>
  <sheetViews>
    <sheetView topLeftCell="A3" workbookViewId="0"/>
  </sheetViews>
  <sheetFormatPr baseColWidth="10" defaultColWidth="9.140625" defaultRowHeight="15" x14ac:dyDescent="0.25"/>
  <cols>
    <col min="1" max="1" width="8.42578125" bestFit="1" customWidth="1"/>
    <col min="2" max="2" width="30.425781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758</v>
      </c>
      <c r="D2" t="s">
        <v>759</v>
      </c>
      <c r="E2" t="s">
        <v>760</v>
      </c>
      <c r="F2" t="s">
        <v>761</v>
      </c>
      <c r="G2" t="s">
        <v>762</v>
      </c>
    </row>
    <row r="3" spans="1:7" x14ac:dyDescent="0.25">
      <c r="A3" s="1" t="s">
        <v>554</v>
      </c>
      <c r="B3" s="1"/>
      <c r="C3" s="1" t="s">
        <v>763</v>
      </c>
      <c r="D3" s="1" t="s">
        <v>764</v>
      </c>
      <c r="E3" s="1" t="s">
        <v>765</v>
      </c>
      <c r="F3" s="1" t="s">
        <v>766</v>
      </c>
      <c r="G3" s="1" t="s">
        <v>767</v>
      </c>
    </row>
    <row r="4" spans="1:7" ht="45" customHeight="1" x14ac:dyDescent="0.25">
      <c r="A4" s="3" t="s">
        <v>96</v>
      </c>
      <c r="B4" s="3" t="s">
        <v>768</v>
      </c>
      <c r="C4" s="3" t="s">
        <v>686</v>
      </c>
      <c r="D4" s="3" t="s">
        <v>534</v>
      </c>
      <c r="E4" s="3" t="s">
        <v>534</v>
      </c>
      <c r="F4" s="3" t="s">
        <v>94</v>
      </c>
      <c r="G4" s="3" t="s">
        <v>534</v>
      </c>
    </row>
    <row r="5" spans="1:7" ht="45" customHeight="1" x14ac:dyDescent="0.25">
      <c r="A5" s="3" t="s">
        <v>105</v>
      </c>
      <c r="B5" s="3" t="s">
        <v>769</v>
      </c>
      <c r="C5" s="3" t="s">
        <v>686</v>
      </c>
      <c r="D5" s="3" t="s">
        <v>534</v>
      </c>
      <c r="E5" s="3" t="s">
        <v>534</v>
      </c>
      <c r="F5" s="3" t="s">
        <v>94</v>
      </c>
      <c r="G5" s="3" t="s">
        <v>534</v>
      </c>
    </row>
    <row r="6" spans="1:7" ht="45" customHeight="1" x14ac:dyDescent="0.25">
      <c r="A6" s="3" t="s">
        <v>114</v>
      </c>
      <c r="B6" s="3" t="s">
        <v>770</v>
      </c>
      <c r="C6" s="3" t="s">
        <v>686</v>
      </c>
      <c r="D6" s="3" t="s">
        <v>534</v>
      </c>
      <c r="E6" s="3" t="s">
        <v>534</v>
      </c>
      <c r="F6" s="3" t="s">
        <v>94</v>
      </c>
      <c r="G6" s="3" t="s">
        <v>534</v>
      </c>
    </row>
    <row r="7" spans="1:7" ht="45" customHeight="1" x14ac:dyDescent="0.25">
      <c r="A7" s="3" t="s">
        <v>123</v>
      </c>
      <c r="B7" s="3" t="s">
        <v>771</v>
      </c>
      <c r="C7" s="3" t="s">
        <v>686</v>
      </c>
      <c r="D7" s="3" t="s">
        <v>534</v>
      </c>
      <c r="E7" s="3" t="s">
        <v>534</v>
      </c>
      <c r="F7" s="3" t="s">
        <v>94</v>
      </c>
      <c r="G7" s="3" t="s">
        <v>534</v>
      </c>
    </row>
    <row r="8" spans="1:7" ht="45" customHeight="1" x14ac:dyDescent="0.25">
      <c r="A8" s="3" t="s">
        <v>129</v>
      </c>
      <c r="B8" s="3" t="s">
        <v>772</v>
      </c>
      <c r="C8" s="3" t="s">
        <v>686</v>
      </c>
      <c r="D8" s="3" t="s">
        <v>534</v>
      </c>
      <c r="E8" s="3" t="s">
        <v>534</v>
      </c>
      <c r="F8" s="3" t="s">
        <v>94</v>
      </c>
      <c r="G8" s="3" t="s">
        <v>534</v>
      </c>
    </row>
    <row r="9" spans="1:7" ht="45" customHeight="1" x14ac:dyDescent="0.25">
      <c r="A9" s="3" t="s">
        <v>138</v>
      </c>
      <c r="B9" s="3" t="s">
        <v>773</v>
      </c>
      <c r="C9" s="3" t="s">
        <v>686</v>
      </c>
      <c r="D9" s="3" t="s">
        <v>534</v>
      </c>
      <c r="E9" s="3" t="s">
        <v>534</v>
      </c>
      <c r="F9" s="3" t="s">
        <v>94</v>
      </c>
      <c r="G9" s="3" t="s">
        <v>534</v>
      </c>
    </row>
    <row r="10" spans="1:7" ht="45" customHeight="1" x14ac:dyDescent="0.25">
      <c r="A10" s="3" t="s">
        <v>148</v>
      </c>
      <c r="B10" s="3" t="s">
        <v>774</v>
      </c>
      <c r="C10" s="3" t="s">
        <v>686</v>
      </c>
      <c r="D10" s="3" t="s">
        <v>534</v>
      </c>
      <c r="E10" s="3" t="s">
        <v>534</v>
      </c>
      <c r="F10" s="3" t="s">
        <v>94</v>
      </c>
      <c r="G10" s="3" t="s">
        <v>534</v>
      </c>
    </row>
    <row r="11" spans="1:7" ht="45" customHeight="1" x14ac:dyDescent="0.25">
      <c r="A11" s="3" t="s">
        <v>159</v>
      </c>
      <c r="B11" s="3" t="s">
        <v>775</v>
      </c>
      <c r="C11" s="3" t="s">
        <v>686</v>
      </c>
      <c r="D11" s="3" t="s">
        <v>534</v>
      </c>
      <c r="E11" s="3" t="s">
        <v>534</v>
      </c>
      <c r="F11" s="3" t="s">
        <v>94</v>
      </c>
      <c r="G11" s="3" t="s">
        <v>534</v>
      </c>
    </row>
    <row r="12" spans="1:7" ht="45" customHeight="1" x14ac:dyDescent="0.25">
      <c r="A12" s="3" t="s">
        <v>165</v>
      </c>
      <c r="B12" s="3" t="s">
        <v>776</v>
      </c>
      <c r="C12" s="3" t="s">
        <v>686</v>
      </c>
      <c r="D12" s="3" t="s">
        <v>534</v>
      </c>
      <c r="E12" s="3" t="s">
        <v>534</v>
      </c>
      <c r="F12" s="3" t="s">
        <v>94</v>
      </c>
      <c r="G12" s="3" t="s">
        <v>534</v>
      </c>
    </row>
    <row r="13" spans="1:7" ht="45" customHeight="1" x14ac:dyDescent="0.25">
      <c r="A13" s="3" t="s">
        <v>168</v>
      </c>
      <c r="B13" s="3" t="s">
        <v>777</v>
      </c>
      <c r="C13" s="3" t="s">
        <v>686</v>
      </c>
      <c r="D13" s="3" t="s">
        <v>534</v>
      </c>
      <c r="E13" s="3" t="s">
        <v>534</v>
      </c>
      <c r="F13" s="3" t="s">
        <v>94</v>
      </c>
      <c r="G13" s="3" t="s">
        <v>534</v>
      </c>
    </row>
    <row r="14" spans="1:7" ht="45" customHeight="1" x14ac:dyDescent="0.25">
      <c r="A14" s="3" t="s">
        <v>170</v>
      </c>
      <c r="B14" s="3" t="s">
        <v>778</v>
      </c>
      <c r="C14" s="3" t="s">
        <v>686</v>
      </c>
      <c r="D14" s="3" t="s">
        <v>534</v>
      </c>
      <c r="E14" s="3" t="s">
        <v>534</v>
      </c>
      <c r="F14" s="3" t="s">
        <v>94</v>
      </c>
      <c r="G14" s="3" t="s">
        <v>534</v>
      </c>
    </row>
    <row r="15" spans="1:7" ht="45" customHeight="1" x14ac:dyDescent="0.25">
      <c r="A15" s="3" t="s">
        <v>174</v>
      </c>
      <c r="B15" s="3" t="s">
        <v>779</v>
      </c>
      <c r="C15" s="3" t="s">
        <v>686</v>
      </c>
      <c r="D15" s="3" t="s">
        <v>534</v>
      </c>
      <c r="E15" s="3" t="s">
        <v>534</v>
      </c>
      <c r="F15" s="3" t="s">
        <v>94</v>
      </c>
      <c r="G15" s="3" t="s">
        <v>534</v>
      </c>
    </row>
    <row r="16" spans="1:7" ht="45" customHeight="1" x14ac:dyDescent="0.25">
      <c r="A16" s="3" t="s">
        <v>176</v>
      </c>
      <c r="B16" s="3" t="s">
        <v>780</v>
      </c>
      <c r="C16" s="3" t="s">
        <v>686</v>
      </c>
      <c r="D16" s="3" t="s">
        <v>534</v>
      </c>
      <c r="E16" s="3" t="s">
        <v>534</v>
      </c>
      <c r="F16" s="3" t="s">
        <v>94</v>
      </c>
      <c r="G16" s="3" t="s">
        <v>534</v>
      </c>
    </row>
    <row r="17" spans="1:7" ht="45" customHeight="1" x14ac:dyDescent="0.25">
      <c r="A17" s="3" t="s">
        <v>180</v>
      </c>
      <c r="B17" s="3" t="s">
        <v>781</v>
      </c>
      <c r="C17" s="3" t="s">
        <v>686</v>
      </c>
      <c r="D17" s="3" t="s">
        <v>534</v>
      </c>
      <c r="E17" s="3" t="s">
        <v>534</v>
      </c>
      <c r="F17" s="3" t="s">
        <v>94</v>
      </c>
      <c r="G17" s="3" t="s">
        <v>534</v>
      </c>
    </row>
    <row r="18" spans="1:7" ht="45" customHeight="1" x14ac:dyDescent="0.25">
      <c r="A18" s="3" t="s">
        <v>184</v>
      </c>
      <c r="B18" s="3" t="s">
        <v>782</v>
      </c>
      <c r="C18" s="3" t="s">
        <v>686</v>
      </c>
      <c r="D18" s="3" t="s">
        <v>534</v>
      </c>
      <c r="E18" s="3" t="s">
        <v>534</v>
      </c>
      <c r="F18" s="3" t="s">
        <v>94</v>
      </c>
      <c r="G18" s="3" t="s">
        <v>534</v>
      </c>
    </row>
    <row r="19" spans="1:7" ht="45" customHeight="1" x14ac:dyDescent="0.25">
      <c r="A19" s="3" t="s">
        <v>188</v>
      </c>
      <c r="B19" s="3" t="s">
        <v>783</v>
      </c>
      <c r="C19" s="3" t="s">
        <v>686</v>
      </c>
      <c r="D19" s="3" t="s">
        <v>534</v>
      </c>
      <c r="E19" s="3" t="s">
        <v>534</v>
      </c>
      <c r="F19" s="3" t="s">
        <v>94</v>
      </c>
      <c r="G19" s="3" t="s">
        <v>534</v>
      </c>
    </row>
    <row r="20" spans="1:7" ht="45" customHeight="1" x14ac:dyDescent="0.25">
      <c r="A20" s="3" t="s">
        <v>194</v>
      </c>
      <c r="B20" s="3" t="s">
        <v>784</v>
      </c>
      <c r="C20" s="3" t="s">
        <v>686</v>
      </c>
      <c r="D20" s="3" t="s">
        <v>534</v>
      </c>
      <c r="E20" s="3" t="s">
        <v>534</v>
      </c>
      <c r="F20" s="3" t="s">
        <v>94</v>
      </c>
      <c r="G20" s="3" t="s">
        <v>534</v>
      </c>
    </row>
    <row r="21" spans="1:7" ht="45" customHeight="1" x14ac:dyDescent="0.25">
      <c r="A21" s="3" t="s">
        <v>197</v>
      </c>
      <c r="B21" s="3" t="s">
        <v>785</v>
      </c>
      <c r="C21" s="3" t="s">
        <v>686</v>
      </c>
      <c r="D21" s="3" t="s">
        <v>534</v>
      </c>
      <c r="E21" s="3" t="s">
        <v>534</v>
      </c>
      <c r="F21" s="3" t="s">
        <v>94</v>
      </c>
      <c r="G21" s="3" t="s">
        <v>534</v>
      </c>
    </row>
    <row r="22" spans="1:7" ht="45" customHeight="1" x14ac:dyDescent="0.25">
      <c r="A22" s="3" t="s">
        <v>201</v>
      </c>
      <c r="B22" s="3" t="s">
        <v>786</v>
      </c>
      <c r="C22" s="3" t="s">
        <v>686</v>
      </c>
      <c r="D22" s="3" t="s">
        <v>534</v>
      </c>
      <c r="E22" s="3" t="s">
        <v>534</v>
      </c>
      <c r="F22" s="3" t="s">
        <v>94</v>
      </c>
      <c r="G22" s="3" t="s">
        <v>534</v>
      </c>
    </row>
    <row r="23" spans="1:7" ht="45" customHeight="1" x14ac:dyDescent="0.25">
      <c r="A23" s="3" t="s">
        <v>205</v>
      </c>
      <c r="B23" s="3" t="s">
        <v>787</v>
      </c>
      <c r="C23" s="3" t="s">
        <v>686</v>
      </c>
      <c r="D23" s="3" t="s">
        <v>534</v>
      </c>
      <c r="E23" s="3" t="s">
        <v>534</v>
      </c>
      <c r="F23" s="3" t="s">
        <v>94</v>
      </c>
      <c r="G23" s="3" t="s">
        <v>534</v>
      </c>
    </row>
    <row r="24" spans="1:7" ht="45" customHeight="1" x14ac:dyDescent="0.25">
      <c r="A24" s="3" t="s">
        <v>207</v>
      </c>
      <c r="B24" s="3" t="s">
        <v>788</v>
      </c>
      <c r="C24" s="3" t="s">
        <v>686</v>
      </c>
      <c r="D24" s="3" t="s">
        <v>534</v>
      </c>
      <c r="E24" s="3" t="s">
        <v>534</v>
      </c>
      <c r="F24" s="3" t="s">
        <v>94</v>
      </c>
      <c r="G24" s="3" t="s">
        <v>534</v>
      </c>
    </row>
    <row r="25" spans="1:7" ht="45" customHeight="1" x14ac:dyDescent="0.25">
      <c r="A25" s="3" t="s">
        <v>213</v>
      </c>
      <c r="B25" s="3" t="s">
        <v>789</v>
      </c>
      <c r="C25" s="3" t="s">
        <v>686</v>
      </c>
      <c r="D25" s="3" t="s">
        <v>534</v>
      </c>
      <c r="E25" s="3" t="s">
        <v>534</v>
      </c>
      <c r="F25" s="3" t="s">
        <v>94</v>
      </c>
      <c r="G25" s="3" t="s">
        <v>534</v>
      </c>
    </row>
    <row r="26" spans="1:7" ht="45" customHeight="1" x14ac:dyDescent="0.25">
      <c r="A26" s="3" t="s">
        <v>217</v>
      </c>
      <c r="B26" s="3" t="s">
        <v>790</v>
      </c>
      <c r="C26" s="3" t="s">
        <v>686</v>
      </c>
      <c r="D26" s="3" t="s">
        <v>534</v>
      </c>
      <c r="E26" s="3" t="s">
        <v>534</v>
      </c>
      <c r="F26" s="3" t="s">
        <v>94</v>
      </c>
      <c r="G26" s="3" t="s">
        <v>534</v>
      </c>
    </row>
    <row r="27" spans="1:7" ht="45" customHeight="1" x14ac:dyDescent="0.25">
      <c r="A27" s="3" t="s">
        <v>221</v>
      </c>
      <c r="B27" s="3" t="s">
        <v>791</v>
      </c>
      <c r="C27" s="3" t="s">
        <v>686</v>
      </c>
      <c r="D27" s="3" t="s">
        <v>534</v>
      </c>
      <c r="E27" s="3" t="s">
        <v>534</v>
      </c>
      <c r="F27" s="3" t="s">
        <v>94</v>
      </c>
      <c r="G27" s="3" t="s">
        <v>534</v>
      </c>
    </row>
    <row r="28" spans="1:7" ht="45" customHeight="1" x14ac:dyDescent="0.25">
      <c r="A28" s="3" t="s">
        <v>236</v>
      </c>
      <c r="B28" s="3" t="s">
        <v>792</v>
      </c>
      <c r="C28" s="3" t="s">
        <v>686</v>
      </c>
      <c r="D28" s="3" t="s">
        <v>534</v>
      </c>
      <c r="E28" s="3" t="s">
        <v>534</v>
      </c>
      <c r="F28" s="3" t="s">
        <v>94</v>
      </c>
      <c r="G28" s="3" t="s">
        <v>534</v>
      </c>
    </row>
    <row r="29" spans="1:7" ht="45" customHeight="1" x14ac:dyDescent="0.25">
      <c r="A29" s="3" t="s">
        <v>246</v>
      </c>
      <c r="B29" s="3" t="s">
        <v>793</v>
      </c>
      <c r="C29" s="3" t="s">
        <v>686</v>
      </c>
      <c r="D29" s="3" t="s">
        <v>534</v>
      </c>
      <c r="E29" s="3" t="s">
        <v>534</v>
      </c>
      <c r="F29" s="3" t="s">
        <v>94</v>
      </c>
      <c r="G29" s="3" t="s">
        <v>534</v>
      </c>
    </row>
    <row r="30" spans="1:7" ht="45" customHeight="1" x14ac:dyDescent="0.25">
      <c r="A30" s="3" t="s">
        <v>255</v>
      </c>
      <c r="B30" s="3" t="s">
        <v>794</v>
      </c>
      <c r="C30" s="3" t="s">
        <v>686</v>
      </c>
      <c r="D30" s="3" t="s">
        <v>534</v>
      </c>
      <c r="E30" s="3" t="s">
        <v>534</v>
      </c>
      <c r="F30" s="3" t="s">
        <v>94</v>
      </c>
      <c r="G30" s="3" t="s">
        <v>534</v>
      </c>
    </row>
    <row r="31" spans="1:7" ht="45" customHeight="1" x14ac:dyDescent="0.25">
      <c r="A31" s="3" t="s">
        <v>264</v>
      </c>
      <c r="B31" s="3" t="s">
        <v>795</v>
      </c>
      <c r="C31" s="3" t="s">
        <v>686</v>
      </c>
      <c r="D31" s="3" t="s">
        <v>534</v>
      </c>
      <c r="E31" s="3" t="s">
        <v>534</v>
      </c>
      <c r="F31" s="3" t="s">
        <v>94</v>
      </c>
      <c r="G31" s="3" t="s">
        <v>534</v>
      </c>
    </row>
    <row r="32" spans="1:7" ht="45" customHeight="1" x14ac:dyDescent="0.25">
      <c r="A32" s="3" t="s">
        <v>271</v>
      </c>
      <c r="B32" s="3" t="s">
        <v>796</v>
      </c>
      <c r="C32" s="3" t="s">
        <v>686</v>
      </c>
      <c r="D32" s="3" t="s">
        <v>534</v>
      </c>
      <c r="E32" s="3" t="s">
        <v>534</v>
      </c>
      <c r="F32" s="3" t="s">
        <v>94</v>
      </c>
      <c r="G32" s="3" t="s">
        <v>534</v>
      </c>
    </row>
    <row r="33" spans="1:7" ht="45" customHeight="1" x14ac:dyDescent="0.25">
      <c r="A33" s="3" t="s">
        <v>280</v>
      </c>
      <c r="B33" s="3" t="s">
        <v>797</v>
      </c>
      <c r="C33" s="3" t="s">
        <v>686</v>
      </c>
      <c r="D33" s="3" t="s">
        <v>534</v>
      </c>
      <c r="E33" s="3" t="s">
        <v>534</v>
      </c>
      <c r="F33" s="3" t="s">
        <v>94</v>
      </c>
      <c r="G33" s="3" t="s">
        <v>534</v>
      </c>
    </row>
    <row r="34" spans="1:7" ht="45" customHeight="1" x14ac:dyDescent="0.25">
      <c r="A34" s="3" t="s">
        <v>288</v>
      </c>
      <c r="B34" s="3" t="s">
        <v>798</v>
      </c>
      <c r="C34" s="3" t="s">
        <v>686</v>
      </c>
      <c r="D34" s="3" t="s">
        <v>534</v>
      </c>
      <c r="E34" s="3" t="s">
        <v>534</v>
      </c>
      <c r="F34" s="3" t="s">
        <v>94</v>
      </c>
      <c r="G34" s="3" t="s">
        <v>534</v>
      </c>
    </row>
    <row r="35" spans="1:7" ht="45" customHeight="1" x14ac:dyDescent="0.25">
      <c r="A35" s="3" t="s">
        <v>295</v>
      </c>
      <c r="B35" s="3" t="s">
        <v>799</v>
      </c>
      <c r="C35" s="3" t="s">
        <v>686</v>
      </c>
      <c r="D35" s="3" t="s">
        <v>534</v>
      </c>
      <c r="E35" s="3" t="s">
        <v>534</v>
      </c>
      <c r="F35" s="3" t="s">
        <v>94</v>
      </c>
      <c r="G35" s="3" t="s">
        <v>534</v>
      </c>
    </row>
    <row r="36" spans="1:7" ht="45" customHeight="1" x14ac:dyDescent="0.25">
      <c r="A36" s="3" t="s">
        <v>302</v>
      </c>
      <c r="B36" s="3" t="s">
        <v>800</v>
      </c>
      <c r="C36" s="3" t="s">
        <v>686</v>
      </c>
      <c r="D36" s="3" t="s">
        <v>534</v>
      </c>
      <c r="E36" s="3" t="s">
        <v>534</v>
      </c>
      <c r="F36" s="3" t="s">
        <v>94</v>
      </c>
      <c r="G36" s="3" t="s">
        <v>534</v>
      </c>
    </row>
    <row r="37" spans="1:7" ht="45" customHeight="1" x14ac:dyDescent="0.25">
      <c r="A37" s="3" t="s">
        <v>309</v>
      </c>
      <c r="B37" s="3" t="s">
        <v>801</v>
      </c>
      <c r="C37" s="3" t="s">
        <v>686</v>
      </c>
      <c r="D37" s="3" t="s">
        <v>534</v>
      </c>
      <c r="E37" s="3" t="s">
        <v>534</v>
      </c>
      <c r="F37" s="3" t="s">
        <v>94</v>
      </c>
      <c r="G37" s="3" t="s">
        <v>534</v>
      </c>
    </row>
    <row r="38" spans="1:7" ht="45" customHeight="1" x14ac:dyDescent="0.25">
      <c r="A38" s="3" t="s">
        <v>314</v>
      </c>
      <c r="B38" s="3" t="s">
        <v>802</v>
      </c>
      <c r="C38" s="3" t="s">
        <v>686</v>
      </c>
      <c r="D38" s="3" t="s">
        <v>534</v>
      </c>
      <c r="E38" s="3" t="s">
        <v>534</v>
      </c>
      <c r="F38" s="3" t="s">
        <v>94</v>
      </c>
      <c r="G38" s="3" t="s">
        <v>534</v>
      </c>
    </row>
    <row r="39" spans="1:7" ht="45" customHeight="1" x14ac:dyDescent="0.25">
      <c r="A39" s="3" t="s">
        <v>322</v>
      </c>
      <c r="B39" s="3" t="s">
        <v>803</v>
      </c>
      <c r="C39" s="3" t="s">
        <v>686</v>
      </c>
      <c r="D39" s="3" t="s">
        <v>534</v>
      </c>
      <c r="E39" s="3" t="s">
        <v>534</v>
      </c>
      <c r="F39" s="3" t="s">
        <v>94</v>
      </c>
      <c r="G39" s="3" t="s">
        <v>534</v>
      </c>
    </row>
    <row r="40" spans="1:7" ht="45" customHeight="1" x14ac:dyDescent="0.25">
      <c r="A40" s="3" t="s">
        <v>328</v>
      </c>
      <c r="B40" s="3" t="s">
        <v>804</v>
      </c>
      <c r="C40" s="3" t="s">
        <v>686</v>
      </c>
      <c r="D40" s="3" t="s">
        <v>534</v>
      </c>
      <c r="E40" s="3" t="s">
        <v>534</v>
      </c>
      <c r="F40" s="3" t="s">
        <v>94</v>
      </c>
      <c r="G40" s="3" t="s">
        <v>534</v>
      </c>
    </row>
    <row r="41" spans="1:7" ht="45" customHeight="1" x14ac:dyDescent="0.25">
      <c r="A41" s="3" t="s">
        <v>333</v>
      </c>
      <c r="B41" s="3" t="s">
        <v>805</v>
      </c>
      <c r="C41" s="3" t="s">
        <v>686</v>
      </c>
      <c r="D41" s="3" t="s">
        <v>534</v>
      </c>
      <c r="E41" s="3" t="s">
        <v>534</v>
      </c>
      <c r="F41" s="3" t="s">
        <v>94</v>
      </c>
      <c r="G41" s="3" t="s">
        <v>534</v>
      </c>
    </row>
    <row r="42" spans="1:7" ht="45" customHeight="1" x14ac:dyDescent="0.25">
      <c r="A42" s="3" t="s">
        <v>340</v>
      </c>
      <c r="B42" s="3" t="s">
        <v>806</v>
      </c>
      <c r="C42" s="3" t="s">
        <v>686</v>
      </c>
      <c r="D42" s="3" t="s">
        <v>534</v>
      </c>
      <c r="E42" s="3" t="s">
        <v>534</v>
      </c>
      <c r="F42" s="3" t="s">
        <v>94</v>
      </c>
      <c r="G42" s="3" t="s">
        <v>534</v>
      </c>
    </row>
    <row r="43" spans="1:7" ht="45" customHeight="1" x14ac:dyDescent="0.25">
      <c r="A43" s="3" t="s">
        <v>346</v>
      </c>
      <c r="B43" s="3" t="s">
        <v>807</v>
      </c>
      <c r="C43" s="3" t="s">
        <v>686</v>
      </c>
      <c r="D43" s="3" t="s">
        <v>534</v>
      </c>
      <c r="E43" s="3" t="s">
        <v>534</v>
      </c>
      <c r="F43" s="3" t="s">
        <v>94</v>
      </c>
      <c r="G43" s="3" t="s">
        <v>534</v>
      </c>
    </row>
    <row r="44" spans="1:7" ht="45" customHeight="1" x14ac:dyDescent="0.25">
      <c r="A44" s="3" t="s">
        <v>352</v>
      </c>
      <c r="B44" s="3" t="s">
        <v>808</v>
      </c>
      <c r="C44" s="3" t="s">
        <v>686</v>
      </c>
      <c r="D44" s="3" t="s">
        <v>534</v>
      </c>
      <c r="E44" s="3" t="s">
        <v>534</v>
      </c>
      <c r="F44" s="3" t="s">
        <v>94</v>
      </c>
      <c r="G44" s="3" t="s">
        <v>534</v>
      </c>
    </row>
    <row r="45" spans="1:7" ht="45" customHeight="1" x14ac:dyDescent="0.25">
      <c r="A45" s="3" t="s">
        <v>359</v>
      </c>
      <c r="B45" s="3" t="s">
        <v>809</v>
      </c>
      <c r="C45" s="3" t="s">
        <v>686</v>
      </c>
      <c r="D45" s="3" t="s">
        <v>534</v>
      </c>
      <c r="E45" s="3" t="s">
        <v>534</v>
      </c>
      <c r="F45" s="3" t="s">
        <v>94</v>
      </c>
      <c r="G45" s="3" t="s">
        <v>534</v>
      </c>
    </row>
    <row r="46" spans="1:7" ht="45" customHeight="1" x14ac:dyDescent="0.25">
      <c r="A46" s="3" t="s">
        <v>365</v>
      </c>
      <c r="B46" s="3" t="s">
        <v>810</v>
      </c>
      <c r="C46" s="3" t="s">
        <v>686</v>
      </c>
      <c r="D46" s="3" t="s">
        <v>534</v>
      </c>
      <c r="E46" s="3" t="s">
        <v>534</v>
      </c>
      <c r="F46" s="3" t="s">
        <v>94</v>
      </c>
      <c r="G46" s="3" t="s">
        <v>534</v>
      </c>
    </row>
    <row r="47" spans="1:7" ht="45" customHeight="1" x14ac:dyDescent="0.25">
      <c r="A47" s="3" t="s">
        <v>370</v>
      </c>
      <c r="B47" s="3" t="s">
        <v>811</v>
      </c>
      <c r="C47" s="3" t="s">
        <v>686</v>
      </c>
      <c r="D47" s="3" t="s">
        <v>534</v>
      </c>
      <c r="E47" s="3" t="s">
        <v>534</v>
      </c>
      <c r="F47" s="3" t="s">
        <v>94</v>
      </c>
      <c r="G47" s="3" t="s">
        <v>534</v>
      </c>
    </row>
    <row r="48" spans="1:7" ht="45" customHeight="1" x14ac:dyDescent="0.25">
      <c r="A48" s="3" t="s">
        <v>379</v>
      </c>
      <c r="B48" s="3" t="s">
        <v>812</v>
      </c>
      <c r="C48" s="3" t="s">
        <v>686</v>
      </c>
      <c r="D48" s="3" t="s">
        <v>534</v>
      </c>
      <c r="E48" s="3" t="s">
        <v>534</v>
      </c>
      <c r="F48" s="3" t="s">
        <v>94</v>
      </c>
      <c r="G48" s="3" t="s">
        <v>534</v>
      </c>
    </row>
    <row r="49" spans="1:7" ht="45" customHeight="1" x14ac:dyDescent="0.25">
      <c r="A49" s="3" t="s">
        <v>386</v>
      </c>
      <c r="B49" s="3" t="s">
        <v>813</v>
      </c>
      <c r="C49" s="3" t="s">
        <v>686</v>
      </c>
      <c r="D49" s="3" t="s">
        <v>534</v>
      </c>
      <c r="E49" s="3" t="s">
        <v>534</v>
      </c>
      <c r="F49" s="3" t="s">
        <v>94</v>
      </c>
      <c r="G49" s="3" t="s">
        <v>534</v>
      </c>
    </row>
    <row r="50" spans="1:7" ht="45" customHeight="1" x14ac:dyDescent="0.25">
      <c r="A50" s="3" t="s">
        <v>391</v>
      </c>
      <c r="B50" s="3" t="s">
        <v>814</v>
      </c>
      <c r="C50" s="3" t="s">
        <v>686</v>
      </c>
      <c r="D50" s="3" t="s">
        <v>534</v>
      </c>
      <c r="E50" s="3" t="s">
        <v>534</v>
      </c>
      <c r="F50" s="3" t="s">
        <v>94</v>
      </c>
      <c r="G50" s="3" t="s">
        <v>534</v>
      </c>
    </row>
    <row r="51" spans="1:7" ht="45" customHeight="1" x14ac:dyDescent="0.25">
      <c r="A51" s="3" t="s">
        <v>397</v>
      </c>
      <c r="B51" s="3" t="s">
        <v>815</v>
      </c>
      <c r="C51" s="3" t="s">
        <v>686</v>
      </c>
      <c r="D51" s="3" t="s">
        <v>534</v>
      </c>
      <c r="E51" s="3" t="s">
        <v>534</v>
      </c>
      <c r="F51" s="3" t="s">
        <v>94</v>
      </c>
      <c r="G51" s="3" t="s">
        <v>534</v>
      </c>
    </row>
    <row r="52" spans="1:7" ht="45" customHeight="1" x14ac:dyDescent="0.25">
      <c r="A52" s="3" t="s">
        <v>404</v>
      </c>
      <c r="B52" s="3" t="s">
        <v>816</v>
      </c>
      <c r="C52" s="3" t="s">
        <v>686</v>
      </c>
      <c r="D52" s="3" t="s">
        <v>534</v>
      </c>
      <c r="E52" s="3" t="s">
        <v>534</v>
      </c>
      <c r="F52" s="3" t="s">
        <v>94</v>
      </c>
      <c r="G52" s="3" t="s">
        <v>534</v>
      </c>
    </row>
    <row r="53" spans="1:7" ht="45" customHeight="1" x14ac:dyDescent="0.25">
      <c r="A53" s="3" t="s">
        <v>410</v>
      </c>
      <c r="B53" s="3" t="s">
        <v>817</v>
      </c>
      <c r="C53" s="3" t="s">
        <v>686</v>
      </c>
      <c r="D53" s="3" t="s">
        <v>534</v>
      </c>
      <c r="E53" s="3" t="s">
        <v>534</v>
      </c>
      <c r="F53" s="3" t="s">
        <v>94</v>
      </c>
      <c r="G53" s="3" t="s">
        <v>534</v>
      </c>
    </row>
    <row r="54" spans="1:7" ht="45" customHeight="1" x14ac:dyDescent="0.25">
      <c r="A54" s="3" t="s">
        <v>416</v>
      </c>
      <c r="B54" s="3" t="s">
        <v>818</v>
      </c>
      <c r="C54" s="3" t="s">
        <v>686</v>
      </c>
      <c r="D54" s="3" t="s">
        <v>534</v>
      </c>
      <c r="E54" s="3" t="s">
        <v>534</v>
      </c>
      <c r="F54" s="3" t="s">
        <v>94</v>
      </c>
      <c r="G54" s="3" t="s">
        <v>534</v>
      </c>
    </row>
    <row r="55" spans="1:7" ht="45" customHeight="1" x14ac:dyDescent="0.25">
      <c r="A55" s="3" t="s">
        <v>421</v>
      </c>
      <c r="B55" s="3" t="s">
        <v>819</v>
      </c>
      <c r="C55" s="3" t="s">
        <v>686</v>
      </c>
      <c r="D55" s="3" t="s">
        <v>534</v>
      </c>
      <c r="E55" s="3" t="s">
        <v>534</v>
      </c>
      <c r="F55" s="3" t="s">
        <v>94</v>
      </c>
      <c r="G55" s="3" t="s">
        <v>534</v>
      </c>
    </row>
    <row r="56" spans="1:7" ht="45" customHeight="1" x14ac:dyDescent="0.25">
      <c r="A56" s="3" t="s">
        <v>426</v>
      </c>
      <c r="B56" s="3" t="s">
        <v>820</v>
      </c>
      <c r="C56" s="3" t="s">
        <v>686</v>
      </c>
      <c r="D56" s="3" t="s">
        <v>534</v>
      </c>
      <c r="E56" s="3" t="s">
        <v>534</v>
      </c>
      <c r="F56" s="3" t="s">
        <v>94</v>
      </c>
      <c r="G56" s="3" t="s">
        <v>534</v>
      </c>
    </row>
    <row r="57" spans="1:7" ht="45" customHeight="1" x14ac:dyDescent="0.25">
      <c r="A57" s="3" t="s">
        <v>432</v>
      </c>
      <c r="B57" s="3" t="s">
        <v>821</v>
      </c>
      <c r="C57" s="3" t="s">
        <v>686</v>
      </c>
      <c r="D57" s="3" t="s">
        <v>534</v>
      </c>
      <c r="E57" s="3" t="s">
        <v>534</v>
      </c>
      <c r="F57" s="3" t="s">
        <v>94</v>
      </c>
      <c r="G57" s="3" t="s">
        <v>534</v>
      </c>
    </row>
    <row r="58" spans="1:7" ht="45" customHeight="1" x14ac:dyDescent="0.25">
      <c r="A58" s="3" t="s">
        <v>438</v>
      </c>
      <c r="B58" s="3" t="s">
        <v>822</v>
      </c>
      <c r="C58" s="3" t="s">
        <v>686</v>
      </c>
      <c r="D58" s="3" t="s">
        <v>534</v>
      </c>
      <c r="E58" s="3" t="s">
        <v>534</v>
      </c>
      <c r="F58" s="3" t="s">
        <v>94</v>
      </c>
      <c r="G58" s="3" t="s">
        <v>534</v>
      </c>
    </row>
    <row r="59" spans="1:7" ht="45" customHeight="1" x14ac:dyDescent="0.25">
      <c r="A59" s="3" t="s">
        <v>445</v>
      </c>
      <c r="B59" s="3" t="s">
        <v>823</v>
      </c>
      <c r="C59" s="3" t="s">
        <v>686</v>
      </c>
      <c r="D59" s="3" t="s">
        <v>534</v>
      </c>
      <c r="E59" s="3" t="s">
        <v>534</v>
      </c>
      <c r="F59" s="3" t="s">
        <v>94</v>
      </c>
      <c r="G59" s="3" t="s">
        <v>534</v>
      </c>
    </row>
    <row r="60" spans="1:7" ht="45" customHeight="1" x14ac:dyDescent="0.25">
      <c r="A60" s="3" t="s">
        <v>455</v>
      </c>
      <c r="B60" s="3" t="s">
        <v>824</v>
      </c>
      <c r="C60" s="3" t="s">
        <v>686</v>
      </c>
      <c r="D60" s="3" t="s">
        <v>534</v>
      </c>
      <c r="E60" s="3" t="s">
        <v>534</v>
      </c>
      <c r="F60" s="3" t="s">
        <v>94</v>
      </c>
      <c r="G60" s="3" t="s">
        <v>534</v>
      </c>
    </row>
    <row r="61" spans="1:7" ht="45" customHeight="1" x14ac:dyDescent="0.25">
      <c r="A61" s="3" t="s">
        <v>463</v>
      </c>
      <c r="B61" s="3" t="s">
        <v>825</v>
      </c>
      <c r="C61" s="3" t="s">
        <v>686</v>
      </c>
      <c r="D61" s="3" t="s">
        <v>534</v>
      </c>
      <c r="E61" s="3" t="s">
        <v>534</v>
      </c>
      <c r="F61" s="3" t="s">
        <v>94</v>
      </c>
      <c r="G61" s="3" t="s">
        <v>534</v>
      </c>
    </row>
    <row r="62" spans="1:7" ht="45" customHeight="1" x14ac:dyDescent="0.25">
      <c r="A62" s="3" t="s">
        <v>468</v>
      </c>
      <c r="B62" s="3" t="s">
        <v>826</v>
      </c>
      <c r="C62" s="3" t="s">
        <v>686</v>
      </c>
      <c r="D62" s="3" t="s">
        <v>534</v>
      </c>
      <c r="E62" s="3" t="s">
        <v>534</v>
      </c>
      <c r="F62" s="3" t="s">
        <v>94</v>
      </c>
      <c r="G62" s="3" t="s">
        <v>534</v>
      </c>
    </row>
    <row r="63" spans="1:7" ht="45" customHeight="1" x14ac:dyDescent="0.25">
      <c r="A63" s="3" t="s">
        <v>476</v>
      </c>
      <c r="B63" s="3" t="s">
        <v>827</v>
      </c>
      <c r="C63" s="3" t="s">
        <v>686</v>
      </c>
      <c r="D63" s="3" t="s">
        <v>534</v>
      </c>
      <c r="E63" s="3" t="s">
        <v>534</v>
      </c>
      <c r="F63" s="3" t="s">
        <v>94</v>
      </c>
      <c r="G63" s="3" t="s">
        <v>534</v>
      </c>
    </row>
    <row r="64" spans="1:7" ht="45" customHeight="1" x14ac:dyDescent="0.25">
      <c r="A64" s="3" t="s">
        <v>483</v>
      </c>
      <c r="B64" s="3" t="s">
        <v>828</v>
      </c>
      <c r="C64" s="3" t="s">
        <v>686</v>
      </c>
      <c r="D64" s="3" t="s">
        <v>534</v>
      </c>
      <c r="E64" s="3" t="s">
        <v>534</v>
      </c>
      <c r="F64" s="3" t="s">
        <v>94</v>
      </c>
      <c r="G64" s="3" t="s">
        <v>534</v>
      </c>
    </row>
    <row r="65" spans="1:7" ht="45" customHeight="1" x14ac:dyDescent="0.25">
      <c r="A65" s="3" t="s">
        <v>488</v>
      </c>
      <c r="B65" s="3" t="s">
        <v>829</v>
      </c>
      <c r="C65" s="3" t="s">
        <v>686</v>
      </c>
      <c r="D65" s="3" t="s">
        <v>534</v>
      </c>
      <c r="E65" s="3" t="s">
        <v>534</v>
      </c>
      <c r="F65" s="3" t="s">
        <v>94</v>
      </c>
      <c r="G65" s="3" t="s">
        <v>534</v>
      </c>
    </row>
    <row r="66" spans="1:7" ht="45" customHeight="1" x14ac:dyDescent="0.25">
      <c r="A66" s="3" t="s">
        <v>495</v>
      </c>
      <c r="B66" s="3" t="s">
        <v>830</v>
      </c>
      <c r="C66" s="3" t="s">
        <v>686</v>
      </c>
      <c r="D66" s="3" t="s">
        <v>534</v>
      </c>
      <c r="E66" s="3" t="s">
        <v>534</v>
      </c>
      <c r="F66" s="3" t="s">
        <v>94</v>
      </c>
      <c r="G66" s="3" t="s">
        <v>534</v>
      </c>
    </row>
    <row r="67" spans="1:7" ht="45" customHeight="1" x14ac:dyDescent="0.25">
      <c r="A67" s="3" t="s">
        <v>499</v>
      </c>
      <c r="B67" s="3" t="s">
        <v>831</v>
      </c>
      <c r="C67" s="3" t="s">
        <v>686</v>
      </c>
      <c r="D67" s="3" t="s">
        <v>534</v>
      </c>
      <c r="E67" s="3" t="s">
        <v>534</v>
      </c>
      <c r="F67" s="3" t="s">
        <v>94</v>
      </c>
      <c r="G67" s="3" t="s">
        <v>534</v>
      </c>
    </row>
    <row r="68" spans="1:7" ht="45" customHeight="1" x14ac:dyDescent="0.25">
      <c r="A68" s="3" t="s">
        <v>501</v>
      </c>
      <c r="B68" s="3" t="s">
        <v>832</v>
      </c>
      <c r="C68" s="3" t="s">
        <v>686</v>
      </c>
      <c r="D68" s="3" t="s">
        <v>534</v>
      </c>
      <c r="E68" s="3" t="s">
        <v>534</v>
      </c>
      <c r="F68" s="3" t="s">
        <v>94</v>
      </c>
      <c r="G68" s="3" t="s">
        <v>534</v>
      </c>
    </row>
    <row r="69" spans="1:7" ht="45" customHeight="1" x14ac:dyDescent="0.25">
      <c r="A69" s="3" t="s">
        <v>505</v>
      </c>
      <c r="B69" s="3" t="s">
        <v>833</v>
      </c>
      <c r="C69" s="3" t="s">
        <v>686</v>
      </c>
      <c r="D69" s="3" t="s">
        <v>534</v>
      </c>
      <c r="E69" s="3" t="s">
        <v>534</v>
      </c>
      <c r="F69" s="3" t="s">
        <v>94</v>
      </c>
      <c r="G69" s="3" t="s">
        <v>534</v>
      </c>
    </row>
    <row r="70" spans="1:7" ht="45" customHeight="1" x14ac:dyDescent="0.25">
      <c r="A70" s="3" t="s">
        <v>509</v>
      </c>
      <c r="B70" s="3" t="s">
        <v>834</v>
      </c>
      <c r="C70" s="3" t="s">
        <v>686</v>
      </c>
      <c r="D70" s="3" t="s">
        <v>534</v>
      </c>
      <c r="E70" s="3" t="s">
        <v>534</v>
      </c>
      <c r="F70" s="3" t="s">
        <v>94</v>
      </c>
      <c r="G70" s="3" t="s">
        <v>534</v>
      </c>
    </row>
    <row r="71" spans="1:7" ht="45" customHeight="1" x14ac:dyDescent="0.25">
      <c r="A71" s="3" t="s">
        <v>511</v>
      </c>
      <c r="B71" s="3" t="s">
        <v>835</v>
      </c>
      <c r="C71" s="3" t="s">
        <v>686</v>
      </c>
      <c r="D71" s="3" t="s">
        <v>534</v>
      </c>
      <c r="E71" s="3" t="s">
        <v>534</v>
      </c>
      <c r="F71" s="3" t="s">
        <v>94</v>
      </c>
      <c r="G71" s="3" t="s">
        <v>534</v>
      </c>
    </row>
    <row r="72" spans="1:7" ht="45" customHeight="1" x14ac:dyDescent="0.25">
      <c r="A72" s="3" t="s">
        <v>516</v>
      </c>
      <c r="B72" s="3" t="s">
        <v>836</v>
      </c>
      <c r="C72" s="3" t="s">
        <v>686</v>
      </c>
      <c r="D72" s="3" t="s">
        <v>534</v>
      </c>
      <c r="E72" s="3" t="s">
        <v>534</v>
      </c>
      <c r="F72" s="3" t="s">
        <v>94</v>
      </c>
      <c r="G72" s="3" t="s">
        <v>534</v>
      </c>
    </row>
    <row r="73" spans="1:7" ht="45" customHeight="1" x14ac:dyDescent="0.25">
      <c r="A73" s="3" t="s">
        <v>520</v>
      </c>
      <c r="B73" s="3" t="s">
        <v>837</v>
      </c>
      <c r="C73" s="3" t="s">
        <v>686</v>
      </c>
      <c r="D73" s="3" t="s">
        <v>534</v>
      </c>
      <c r="E73" s="3" t="s">
        <v>534</v>
      </c>
      <c r="F73" s="3" t="s">
        <v>94</v>
      </c>
      <c r="G73" s="3" t="s">
        <v>534</v>
      </c>
    </row>
    <row r="74" spans="1:7" ht="45" customHeight="1" x14ac:dyDescent="0.25">
      <c r="A74" s="3" t="s">
        <v>524</v>
      </c>
      <c r="B74" s="3" t="s">
        <v>838</v>
      </c>
      <c r="C74" s="3" t="s">
        <v>686</v>
      </c>
      <c r="D74" s="3" t="s">
        <v>534</v>
      </c>
      <c r="E74" s="3" t="s">
        <v>534</v>
      </c>
      <c r="F74" s="3" t="s">
        <v>94</v>
      </c>
      <c r="G74" s="3" t="s">
        <v>534</v>
      </c>
    </row>
    <row r="75" spans="1:7" ht="45" customHeight="1" x14ac:dyDescent="0.25">
      <c r="A75" s="3" t="s">
        <v>528</v>
      </c>
      <c r="B75" s="3" t="s">
        <v>839</v>
      </c>
      <c r="C75" s="3" t="s">
        <v>686</v>
      </c>
      <c r="D75" s="3" t="s">
        <v>534</v>
      </c>
      <c r="E75" s="3" t="s">
        <v>534</v>
      </c>
      <c r="F75" s="3" t="s">
        <v>94</v>
      </c>
      <c r="G75" s="3" t="s">
        <v>534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5"/>
  <sheetViews>
    <sheetView topLeftCell="A3" workbookViewId="0"/>
  </sheetViews>
  <sheetFormatPr baseColWidth="10" defaultColWidth="9.140625" defaultRowHeight="15" x14ac:dyDescent="0.25"/>
  <cols>
    <col min="1" max="1" width="8.42578125" bestFit="1" customWidth="1"/>
    <col min="2" max="2" width="30"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840</v>
      </c>
      <c r="D2" t="s">
        <v>841</v>
      </c>
      <c r="E2" t="s">
        <v>842</v>
      </c>
      <c r="F2" t="s">
        <v>843</v>
      </c>
      <c r="G2" t="s">
        <v>844</v>
      </c>
    </row>
    <row r="3" spans="1:7" x14ac:dyDescent="0.25">
      <c r="A3" s="1" t="s">
        <v>554</v>
      </c>
      <c r="B3" s="1"/>
      <c r="C3" s="1" t="s">
        <v>845</v>
      </c>
      <c r="D3" s="1" t="s">
        <v>846</v>
      </c>
      <c r="E3" s="1" t="s">
        <v>847</v>
      </c>
      <c r="F3" s="1" t="s">
        <v>848</v>
      </c>
      <c r="G3" s="1" t="s">
        <v>849</v>
      </c>
    </row>
    <row r="4" spans="1:7" ht="45" customHeight="1" x14ac:dyDescent="0.25">
      <c r="A4" s="3" t="s">
        <v>96</v>
      </c>
      <c r="B4" s="3" t="s">
        <v>850</v>
      </c>
      <c r="C4" s="3" t="s">
        <v>851</v>
      </c>
      <c r="D4" s="3" t="s">
        <v>534</v>
      </c>
      <c r="E4" s="3" t="s">
        <v>534</v>
      </c>
      <c r="F4" s="3" t="s">
        <v>851</v>
      </c>
      <c r="G4" s="3" t="s">
        <v>851</v>
      </c>
    </row>
    <row r="5" spans="1:7" ht="45" customHeight="1" x14ac:dyDescent="0.25">
      <c r="A5" s="3" t="s">
        <v>105</v>
      </c>
      <c r="B5" s="3" t="s">
        <v>852</v>
      </c>
      <c r="C5" s="3" t="s">
        <v>851</v>
      </c>
      <c r="D5" s="3" t="s">
        <v>534</v>
      </c>
      <c r="E5" s="3" t="s">
        <v>534</v>
      </c>
      <c r="F5" s="3" t="s">
        <v>851</v>
      </c>
      <c r="G5" s="3" t="s">
        <v>851</v>
      </c>
    </row>
    <row r="6" spans="1:7" ht="45" customHeight="1" x14ac:dyDescent="0.25">
      <c r="A6" s="3" t="s">
        <v>114</v>
      </c>
      <c r="B6" s="3" t="s">
        <v>853</v>
      </c>
      <c r="C6" s="3" t="s">
        <v>851</v>
      </c>
      <c r="D6" s="3" t="s">
        <v>534</v>
      </c>
      <c r="E6" s="3" t="s">
        <v>534</v>
      </c>
      <c r="F6" s="3" t="s">
        <v>851</v>
      </c>
      <c r="G6" s="3" t="s">
        <v>851</v>
      </c>
    </row>
    <row r="7" spans="1:7" ht="45" customHeight="1" x14ac:dyDescent="0.25">
      <c r="A7" s="3" t="s">
        <v>123</v>
      </c>
      <c r="B7" s="3" t="s">
        <v>854</v>
      </c>
      <c r="C7" s="3" t="s">
        <v>851</v>
      </c>
      <c r="D7" s="3" t="s">
        <v>534</v>
      </c>
      <c r="E7" s="3" t="s">
        <v>534</v>
      </c>
      <c r="F7" s="3" t="s">
        <v>851</v>
      </c>
      <c r="G7" s="3" t="s">
        <v>851</v>
      </c>
    </row>
    <row r="8" spans="1:7" ht="45" customHeight="1" x14ac:dyDescent="0.25">
      <c r="A8" s="3" t="s">
        <v>129</v>
      </c>
      <c r="B8" s="3" t="s">
        <v>855</v>
      </c>
      <c r="C8" s="3" t="s">
        <v>851</v>
      </c>
      <c r="D8" s="3" t="s">
        <v>534</v>
      </c>
      <c r="E8" s="3" t="s">
        <v>534</v>
      </c>
      <c r="F8" s="3" t="s">
        <v>851</v>
      </c>
      <c r="G8" s="3" t="s">
        <v>851</v>
      </c>
    </row>
    <row r="9" spans="1:7" ht="45" customHeight="1" x14ac:dyDescent="0.25">
      <c r="A9" s="3" t="s">
        <v>138</v>
      </c>
      <c r="B9" s="3" t="s">
        <v>856</v>
      </c>
      <c r="C9" s="3" t="s">
        <v>851</v>
      </c>
      <c r="D9" s="3" t="s">
        <v>534</v>
      </c>
      <c r="E9" s="3" t="s">
        <v>534</v>
      </c>
      <c r="F9" s="3" t="s">
        <v>851</v>
      </c>
      <c r="G9" s="3" t="s">
        <v>851</v>
      </c>
    </row>
    <row r="10" spans="1:7" ht="45" customHeight="1" x14ac:dyDescent="0.25">
      <c r="A10" s="3" t="s">
        <v>148</v>
      </c>
      <c r="B10" s="3" t="s">
        <v>857</v>
      </c>
      <c r="C10" s="3" t="s">
        <v>851</v>
      </c>
      <c r="D10" s="3" t="s">
        <v>534</v>
      </c>
      <c r="E10" s="3" t="s">
        <v>534</v>
      </c>
      <c r="F10" s="3" t="s">
        <v>851</v>
      </c>
      <c r="G10" s="3" t="s">
        <v>851</v>
      </c>
    </row>
    <row r="11" spans="1:7" ht="45" customHeight="1" x14ac:dyDescent="0.25">
      <c r="A11" s="3" t="s">
        <v>159</v>
      </c>
      <c r="B11" s="3" t="s">
        <v>858</v>
      </c>
      <c r="C11" s="3" t="s">
        <v>851</v>
      </c>
      <c r="D11" s="3" t="s">
        <v>534</v>
      </c>
      <c r="E11" s="3" t="s">
        <v>534</v>
      </c>
      <c r="F11" s="3" t="s">
        <v>851</v>
      </c>
      <c r="G11" s="3" t="s">
        <v>851</v>
      </c>
    </row>
    <row r="12" spans="1:7" ht="45" customHeight="1" x14ac:dyDescent="0.25">
      <c r="A12" s="3" t="s">
        <v>165</v>
      </c>
      <c r="B12" s="3" t="s">
        <v>859</v>
      </c>
      <c r="C12" s="3" t="s">
        <v>851</v>
      </c>
      <c r="D12" s="3" t="s">
        <v>534</v>
      </c>
      <c r="E12" s="3" t="s">
        <v>534</v>
      </c>
      <c r="F12" s="3" t="s">
        <v>851</v>
      </c>
      <c r="G12" s="3" t="s">
        <v>851</v>
      </c>
    </row>
    <row r="13" spans="1:7" ht="45" customHeight="1" x14ac:dyDescent="0.25">
      <c r="A13" s="3" t="s">
        <v>168</v>
      </c>
      <c r="B13" s="3" t="s">
        <v>860</v>
      </c>
      <c r="C13" s="3" t="s">
        <v>851</v>
      </c>
      <c r="D13" s="3" t="s">
        <v>534</v>
      </c>
      <c r="E13" s="3" t="s">
        <v>534</v>
      </c>
      <c r="F13" s="3" t="s">
        <v>851</v>
      </c>
      <c r="G13" s="3" t="s">
        <v>851</v>
      </c>
    </row>
    <row r="14" spans="1:7" ht="45" customHeight="1" x14ac:dyDescent="0.25">
      <c r="A14" s="3" t="s">
        <v>170</v>
      </c>
      <c r="B14" s="3" t="s">
        <v>861</v>
      </c>
      <c r="C14" s="3" t="s">
        <v>851</v>
      </c>
      <c r="D14" s="3" t="s">
        <v>534</v>
      </c>
      <c r="E14" s="3" t="s">
        <v>534</v>
      </c>
      <c r="F14" s="3" t="s">
        <v>851</v>
      </c>
      <c r="G14" s="3" t="s">
        <v>851</v>
      </c>
    </row>
    <row r="15" spans="1:7" ht="45" customHeight="1" x14ac:dyDescent="0.25">
      <c r="A15" s="3" t="s">
        <v>174</v>
      </c>
      <c r="B15" s="3" t="s">
        <v>862</v>
      </c>
      <c r="C15" s="3" t="s">
        <v>851</v>
      </c>
      <c r="D15" s="3" t="s">
        <v>534</v>
      </c>
      <c r="E15" s="3" t="s">
        <v>534</v>
      </c>
      <c r="F15" s="3" t="s">
        <v>851</v>
      </c>
      <c r="G15" s="3" t="s">
        <v>851</v>
      </c>
    </row>
    <row r="16" spans="1:7" ht="45" customHeight="1" x14ac:dyDescent="0.25">
      <c r="A16" s="3" t="s">
        <v>176</v>
      </c>
      <c r="B16" s="3" t="s">
        <v>863</v>
      </c>
      <c r="C16" s="3" t="s">
        <v>851</v>
      </c>
      <c r="D16" s="3" t="s">
        <v>534</v>
      </c>
      <c r="E16" s="3" t="s">
        <v>534</v>
      </c>
      <c r="F16" s="3" t="s">
        <v>851</v>
      </c>
      <c r="G16" s="3" t="s">
        <v>851</v>
      </c>
    </row>
    <row r="17" spans="1:7" ht="45" customHeight="1" x14ac:dyDescent="0.25">
      <c r="A17" s="3" t="s">
        <v>180</v>
      </c>
      <c r="B17" s="3" t="s">
        <v>864</v>
      </c>
      <c r="C17" s="3" t="s">
        <v>851</v>
      </c>
      <c r="D17" s="3" t="s">
        <v>534</v>
      </c>
      <c r="E17" s="3" t="s">
        <v>534</v>
      </c>
      <c r="F17" s="3" t="s">
        <v>851</v>
      </c>
      <c r="G17" s="3" t="s">
        <v>851</v>
      </c>
    </row>
    <row r="18" spans="1:7" ht="45" customHeight="1" x14ac:dyDescent="0.25">
      <c r="A18" s="3" t="s">
        <v>184</v>
      </c>
      <c r="B18" s="3" t="s">
        <v>865</v>
      </c>
      <c r="C18" s="3" t="s">
        <v>851</v>
      </c>
      <c r="D18" s="3" t="s">
        <v>534</v>
      </c>
      <c r="E18" s="3" t="s">
        <v>534</v>
      </c>
      <c r="F18" s="3" t="s">
        <v>851</v>
      </c>
      <c r="G18" s="3" t="s">
        <v>851</v>
      </c>
    </row>
    <row r="19" spans="1:7" ht="45" customHeight="1" x14ac:dyDescent="0.25">
      <c r="A19" s="3" t="s">
        <v>188</v>
      </c>
      <c r="B19" s="3" t="s">
        <v>866</v>
      </c>
      <c r="C19" s="3" t="s">
        <v>851</v>
      </c>
      <c r="D19" s="3" t="s">
        <v>534</v>
      </c>
      <c r="E19" s="3" t="s">
        <v>534</v>
      </c>
      <c r="F19" s="3" t="s">
        <v>851</v>
      </c>
      <c r="G19" s="3" t="s">
        <v>851</v>
      </c>
    </row>
    <row r="20" spans="1:7" ht="45" customHeight="1" x14ac:dyDescent="0.25">
      <c r="A20" s="3" t="s">
        <v>194</v>
      </c>
      <c r="B20" s="3" t="s">
        <v>867</v>
      </c>
      <c r="C20" s="3" t="s">
        <v>851</v>
      </c>
      <c r="D20" s="3" t="s">
        <v>534</v>
      </c>
      <c r="E20" s="3" t="s">
        <v>534</v>
      </c>
      <c r="F20" s="3" t="s">
        <v>851</v>
      </c>
      <c r="G20" s="3" t="s">
        <v>851</v>
      </c>
    </row>
    <row r="21" spans="1:7" ht="45" customHeight="1" x14ac:dyDescent="0.25">
      <c r="A21" s="3" t="s">
        <v>197</v>
      </c>
      <c r="B21" s="3" t="s">
        <v>868</v>
      </c>
      <c r="C21" s="3" t="s">
        <v>851</v>
      </c>
      <c r="D21" s="3" t="s">
        <v>534</v>
      </c>
      <c r="E21" s="3" t="s">
        <v>534</v>
      </c>
      <c r="F21" s="3" t="s">
        <v>851</v>
      </c>
      <c r="G21" s="3" t="s">
        <v>851</v>
      </c>
    </row>
    <row r="22" spans="1:7" ht="45" customHeight="1" x14ac:dyDescent="0.25">
      <c r="A22" s="3" t="s">
        <v>201</v>
      </c>
      <c r="B22" s="3" t="s">
        <v>869</v>
      </c>
      <c r="C22" s="3" t="s">
        <v>851</v>
      </c>
      <c r="D22" s="3" t="s">
        <v>534</v>
      </c>
      <c r="E22" s="3" t="s">
        <v>534</v>
      </c>
      <c r="F22" s="3" t="s">
        <v>851</v>
      </c>
      <c r="G22" s="3" t="s">
        <v>851</v>
      </c>
    </row>
    <row r="23" spans="1:7" ht="45" customHeight="1" x14ac:dyDescent="0.25">
      <c r="A23" s="3" t="s">
        <v>205</v>
      </c>
      <c r="B23" s="3" t="s">
        <v>870</v>
      </c>
      <c r="C23" s="3" t="s">
        <v>851</v>
      </c>
      <c r="D23" s="3" t="s">
        <v>534</v>
      </c>
      <c r="E23" s="3" t="s">
        <v>534</v>
      </c>
      <c r="F23" s="3" t="s">
        <v>851</v>
      </c>
      <c r="G23" s="3" t="s">
        <v>851</v>
      </c>
    </row>
    <row r="24" spans="1:7" ht="45" customHeight="1" x14ac:dyDescent="0.25">
      <c r="A24" s="3" t="s">
        <v>207</v>
      </c>
      <c r="B24" s="3" t="s">
        <v>871</v>
      </c>
      <c r="C24" s="3" t="s">
        <v>851</v>
      </c>
      <c r="D24" s="3" t="s">
        <v>534</v>
      </c>
      <c r="E24" s="3" t="s">
        <v>534</v>
      </c>
      <c r="F24" s="3" t="s">
        <v>851</v>
      </c>
      <c r="G24" s="3" t="s">
        <v>851</v>
      </c>
    </row>
    <row r="25" spans="1:7" ht="45" customHeight="1" x14ac:dyDescent="0.25">
      <c r="A25" s="3" t="s">
        <v>213</v>
      </c>
      <c r="B25" s="3" t="s">
        <v>872</v>
      </c>
      <c r="C25" s="3" t="s">
        <v>851</v>
      </c>
      <c r="D25" s="3" t="s">
        <v>534</v>
      </c>
      <c r="E25" s="3" t="s">
        <v>534</v>
      </c>
      <c r="F25" s="3" t="s">
        <v>851</v>
      </c>
      <c r="G25" s="3" t="s">
        <v>851</v>
      </c>
    </row>
    <row r="26" spans="1:7" ht="45" customHeight="1" x14ac:dyDescent="0.25">
      <c r="A26" s="3" t="s">
        <v>217</v>
      </c>
      <c r="B26" s="3" t="s">
        <v>873</v>
      </c>
      <c r="C26" s="3" t="s">
        <v>851</v>
      </c>
      <c r="D26" s="3" t="s">
        <v>534</v>
      </c>
      <c r="E26" s="3" t="s">
        <v>534</v>
      </c>
      <c r="F26" s="3" t="s">
        <v>851</v>
      </c>
      <c r="G26" s="3" t="s">
        <v>851</v>
      </c>
    </row>
    <row r="27" spans="1:7" ht="45" customHeight="1" x14ac:dyDescent="0.25">
      <c r="A27" s="3" t="s">
        <v>221</v>
      </c>
      <c r="B27" s="3" t="s">
        <v>874</v>
      </c>
      <c r="C27" s="3" t="s">
        <v>851</v>
      </c>
      <c r="D27" s="3" t="s">
        <v>534</v>
      </c>
      <c r="E27" s="3" t="s">
        <v>534</v>
      </c>
      <c r="F27" s="3" t="s">
        <v>851</v>
      </c>
      <c r="G27" s="3" t="s">
        <v>851</v>
      </c>
    </row>
    <row r="28" spans="1:7" ht="45" customHeight="1" x14ac:dyDescent="0.25">
      <c r="A28" s="3" t="s">
        <v>236</v>
      </c>
      <c r="B28" s="3" t="s">
        <v>875</v>
      </c>
      <c r="C28" s="3" t="s">
        <v>851</v>
      </c>
      <c r="D28" s="3" t="s">
        <v>534</v>
      </c>
      <c r="E28" s="3" t="s">
        <v>534</v>
      </c>
      <c r="F28" s="3" t="s">
        <v>851</v>
      </c>
      <c r="G28" s="3" t="s">
        <v>851</v>
      </c>
    </row>
    <row r="29" spans="1:7" ht="45" customHeight="1" x14ac:dyDescent="0.25">
      <c r="A29" s="3" t="s">
        <v>246</v>
      </c>
      <c r="B29" s="3" t="s">
        <v>876</v>
      </c>
      <c r="C29" s="3" t="s">
        <v>851</v>
      </c>
      <c r="D29" s="3" t="s">
        <v>534</v>
      </c>
      <c r="E29" s="3" t="s">
        <v>534</v>
      </c>
      <c r="F29" s="3" t="s">
        <v>851</v>
      </c>
      <c r="G29" s="3" t="s">
        <v>851</v>
      </c>
    </row>
    <row r="30" spans="1:7" ht="45" customHeight="1" x14ac:dyDescent="0.25">
      <c r="A30" s="3" t="s">
        <v>255</v>
      </c>
      <c r="B30" s="3" t="s">
        <v>877</v>
      </c>
      <c r="C30" s="3" t="s">
        <v>851</v>
      </c>
      <c r="D30" s="3" t="s">
        <v>534</v>
      </c>
      <c r="E30" s="3" t="s">
        <v>534</v>
      </c>
      <c r="F30" s="3" t="s">
        <v>851</v>
      </c>
      <c r="G30" s="3" t="s">
        <v>851</v>
      </c>
    </row>
    <row r="31" spans="1:7" ht="45" customHeight="1" x14ac:dyDescent="0.25">
      <c r="A31" s="3" t="s">
        <v>264</v>
      </c>
      <c r="B31" s="3" t="s">
        <v>878</v>
      </c>
      <c r="C31" s="3" t="s">
        <v>851</v>
      </c>
      <c r="D31" s="3" t="s">
        <v>534</v>
      </c>
      <c r="E31" s="3" t="s">
        <v>534</v>
      </c>
      <c r="F31" s="3" t="s">
        <v>851</v>
      </c>
      <c r="G31" s="3" t="s">
        <v>851</v>
      </c>
    </row>
    <row r="32" spans="1:7" ht="45" customHeight="1" x14ac:dyDescent="0.25">
      <c r="A32" s="3" t="s">
        <v>271</v>
      </c>
      <c r="B32" s="3" t="s">
        <v>879</v>
      </c>
      <c r="C32" s="3" t="s">
        <v>851</v>
      </c>
      <c r="D32" s="3" t="s">
        <v>534</v>
      </c>
      <c r="E32" s="3" t="s">
        <v>534</v>
      </c>
      <c r="F32" s="3" t="s">
        <v>851</v>
      </c>
      <c r="G32" s="3" t="s">
        <v>851</v>
      </c>
    </row>
    <row r="33" spans="1:7" ht="45" customHeight="1" x14ac:dyDescent="0.25">
      <c r="A33" s="3" t="s">
        <v>280</v>
      </c>
      <c r="B33" s="3" t="s">
        <v>880</v>
      </c>
      <c r="C33" s="3" t="s">
        <v>851</v>
      </c>
      <c r="D33" s="3" t="s">
        <v>534</v>
      </c>
      <c r="E33" s="3" t="s">
        <v>534</v>
      </c>
      <c r="F33" s="3" t="s">
        <v>851</v>
      </c>
      <c r="G33" s="3" t="s">
        <v>851</v>
      </c>
    </row>
    <row r="34" spans="1:7" ht="45" customHeight="1" x14ac:dyDescent="0.25">
      <c r="A34" s="3" t="s">
        <v>288</v>
      </c>
      <c r="B34" s="3" t="s">
        <v>881</v>
      </c>
      <c r="C34" s="3" t="s">
        <v>851</v>
      </c>
      <c r="D34" s="3" t="s">
        <v>534</v>
      </c>
      <c r="E34" s="3" t="s">
        <v>534</v>
      </c>
      <c r="F34" s="3" t="s">
        <v>851</v>
      </c>
      <c r="G34" s="3" t="s">
        <v>851</v>
      </c>
    </row>
    <row r="35" spans="1:7" ht="45" customHeight="1" x14ac:dyDescent="0.25">
      <c r="A35" s="3" t="s">
        <v>295</v>
      </c>
      <c r="B35" s="3" t="s">
        <v>882</v>
      </c>
      <c r="C35" s="3" t="s">
        <v>851</v>
      </c>
      <c r="D35" s="3" t="s">
        <v>534</v>
      </c>
      <c r="E35" s="3" t="s">
        <v>534</v>
      </c>
      <c r="F35" s="3" t="s">
        <v>851</v>
      </c>
      <c r="G35" s="3" t="s">
        <v>851</v>
      </c>
    </row>
    <row r="36" spans="1:7" ht="45" customHeight="1" x14ac:dyDescent="0.25">
      <c r="A36" s="3" t="s">
        <v>302</v>
      </c>
      <c r="B36" s="3" t="s">
        <v>883</v>
      </c>
      <c r="C36" s="3" t="s">
        <v>851</v>
      </c>
      <c r="D36" s="3" t="s">
        <v>534</v>
      </c>
      <c r="E36" s="3" t="s">
        <v>534</v>
      </c>
      <c r="F36" s="3" t="s">
        <v>851</v>
      </c>
      <c r="G36" s="3" t="s">
        <v>851</v>
      </c>
    </row>
    <row r="37" spans="1:7" ht="45" customHeight="1" x14ac:dyDescent="0.25">
      <c r="A37" s="3" t="s">
        <v>309</v>
      </c>
      <c r="B37" s="3" t="s">
        <v>884</v>
      </c>
      <c r="C37" s="3" t="s">
        <v>851</v>
      </c>
      <c r="D37" s="3" t="s">
        <v>534</v>
      </c>
      <c r="E37" s="3" t="s">
        <v>534</v>
      </c>
      <c r="F37" s="3" t="s">
        <v>851</v>
      </c>
      <c r="G37" s="3" t="s">
        <v>851</v>
      </c>
    </row>
    <row r="38" spans="1:7" ht="45" customHeight="1" x14ac:dyDescent="0.25">
      <c r="A38" s="3" t="s">
        <v>314</v>
      </c>
      <c r="B38" s="3" t="s">
        <v>885</v>
      </c>
      <c r="C38" s="3" t="s">
        <v>851</v>
      </c>
      <c r="D38" s="3" t="s">
        <v>534</v>
      </c>
      <c r="E38" s="3" t="s">
        <v>534</v>
      </c>
      <c r="F38" s="3" t="s">
        <v>851</v>
      </c>
      <c r="G38" s="3" t="s">
        <v>851</v>
      </c>
    </row>
    <row r="39" spans="1:7" ht="45" customHeight="1" x14ac:dyDescent="0.25">
      <c r="A39" s="3" t="s">
        <v>322</v>
      </c>
      <c r="B39" s="3" t="s">
        <v>886</v>
      </c>
      <c r="C39" s="3" t="s">
        <v>851</v>
      </c>
      <c r="D39" s="3" t="s">
        <v>534</v>
      </c>
      <c r="E39" s="3" t="s">
        <v>534</v>
      </c>
      <c r="F39" s="3" t="s">
        <v>851</v>
      </c>
      <c r="G39" s="3" t="s">
        <v>851</v>
      </c>
    </row>
    <row r="40" spans="1:7" ht="45" customHeight="1" x14ac:dyDescent="0.25">
      <c r="A40" s="3" t="s">
        <v>328</v>
      </c>
      <c r="B40" s="3" t="s">
        <v>887</v>
      </c>
      <c r="C40" s="3" t="s">
        <v>851</v>
      </c>
      <c r="D40" s="3" t="s">
        <v>534</v>
      </c>
      <c r="E40" s="3" t="s">
        <v>534</v>
      </c>
      <c r="F40" s="3" t="s">
        <v>851</v>
      </c>
      <c r="G40" s="3" t="s">
        <v>851</v>
      </c>
    </row>
    <row r="41" spans="1:7" ht="45" customHeight="1" x14ac:dyDescent="0.25">
      <c r="A41" s="3" t="s">
        <v>333</v>
      </c>
      <c r="B41" s="3" t="s">
        <v>888</v>
      </c>
      <c r="C41" s="3" t="s">
        <v>851</v>
      </c>
      <c r="D41" s="3" t="s">
        <v>534</v>
      </c>
      <c r="E41" s="3" t="s">
        <v>534</v>
      </c>
      <c r="F41" s="3" t="s">
        <v>851</v>
      </c>
      <c r="G41" s="3" t="s">
        <v>851</v>
      </c>
    </row>
    <row r="42" spans="1:7" ht="45" customHeight="1" x14ac:dyDescent="0.25">
      <c r="A42" s="3" t="s">
        <v>340</v>
      </c>
      <c r="B42" s="3" t="s">
        <v>889</v>
      </c>
      <c r="C42" s="3" t="s">
        <v>851</v>
      </c>
      <c r="D42" s="3" t="s">
        <v>534</v>
      </c>
      <c r="E42" s="3" t="s">
        <v>534</v>
      </c>
      <c r="F42" s="3" t="s">
        <v>851</v>
      </c>
      <c r="G42" s="3" t="s">
        <v>851</v>
      </c>
    </row>
    <row r="43" spans="1:7" ht="45" customHeight="1" x14ac:dyDescent="0.25">
      <c r="A43" s="3" t="s">
        <v>346</v>
      </c>
      <c r="B43" s="3" t="s">
        <v>890</v>
      </c>
      <c r="C43" s="3" t="s">
        <v>851</v>
      </c>
      <c r="D43" s="3" t="s">
        <v>534</v>
      </c>
      <c r="E43" s="3" t="s">
        <v>534</v>
      </c>
      <c r="F43" s="3" t="s">
        <v>851</v>
      </c>
      <c r="G43" s="3" t="s">
        <v>851</v>
      </c>
    </row>
    <row r="44" spans="1:7" ht="45" customHeight="1" x14ac:dyDescent="0.25">
      <c r="A44" s="3" t="s">
        <v>352</v>
      </c>
      <c r="B44" s="3" t="s">
        <v>891</v>
      </c>
      <c r="C44" s="3" t="s">
        <v>851</v>
      </c>
      <c r="D44" s="3" t="s">
        <v>534</v>
      </c>
      <c r="E44" s="3" t="s">
        <v>534</v>
      </c>
      <c r="F44" s="3" t="s">
        <v>851</v>
      </c>
      <c r="G44" s="3" t="s">
        <v>851</v>
      </c>
    </row>
    <row r="45" spans="1:7" ht="45" customHeight="1" x14ac:dyDescent="0.25">
      <c r="A45" s="3" t="s">
        <v>359</v>
      </c>
      <c r="B45" s="3" t="s">
        <v>892</v>
      </c>
      <c r="C45" s="3" t="s">
        <v>851</v>
      </c>
      <c r="D45" s="3" t="s">
        <v>534</v>
      </c>
      <c r="E45" s="3" t="s">
        <v>534</v>
      </c>
      <c r="F45" s="3" t="s">
        <v>851</v>
      </c>
      <c r="G45" s="3" t="s">
        <v>851</v>
      </c>
    </row>
    <row r="46" spans="1:7" ht="45" customHeight="1" x14ac:dyDescent="0.25">
      <c r="A46" s="3" t="s">
        <v>365</v>
      </c>
      <c r="B46" s="3" t="s">
        <v>893</v>
      </c>
      <c r="C46" s="3" t="s">
        <v>851</v>
      </c>
      <c r="D46" s="3" t="s">
        <v>534</v>
      </c>
      <c r="E46" s="3" t="s">
        <v>534</v>
      </c>
      <c r="F46" s="3" t="s">
        <v>851</v>
      </c>
      <c r="G46" s="3" t="s">
        <v>851</v>
      </c>
    </row>
    <row r="47" spans="1:7" ht="45" customHeight="1" x14ac:dyDescent="0.25">
      <c r="A47" s="3" t="s">
        <v>370</v>
      </c>
      <c r="B47" s="3" t="s">
        <v>894</v>
      </c>
      <c r="C47" s="3" t="s">
        <v>851</v>
      </c>
      <c r="D47" s="3" t="s">
        <v>534</v>
      </c>
      <c r="E47" s="3" t="s">
        <v>534</v>
      </c>
      <c r="F47" s="3" t="s">
        <v>851</v>
      </c>
      <c r="G47" s="3" t="s">
        <v>851</v>
      </c>
    </row>
    <row r="48" spans="1:7" ht="45" customHeight="1" x14ac:dyDescent="0.25">
      <c r="A48" s="3" t="s">
        <v>379</v>
      </c>
      <c r="B48" s="3" t="s">
        <v>895</v>
      </c>
      <c r="C48" s="3" t="s">
        <v>851</v>
      </c>
      <c r="D48" s="3" t="s">
        <v>534</v>
      </c>
      <c r="E48" s="3" t="s">
        <v>534</v>
      </c>
      <c r="F48" s="3" t="s">
        <v>851</v>
      </c>
      <c r="G48" s="3" t="s">
        <v>851</v>
      </c>
    </row>
    <row r="49" spans="1:7" ht="45" customHeight="1" x14ac:dyDescent="0.25">
      <c r="A49" s="3" t="s">
        <v>386</v>
      </c>
      <c r="B49" s="3" t="s">
        <v>896</v>
      </c>
      <c r="C49" s="3" t="s">
        <v>851</v>
      </c>
      <c r="D49" s="3" t="s">
        <v>534</v>
      </c>
      <c r="E49" s="3" t="s">
        <v>534</v>
      </c>
      <c r="F49" s="3" t="s">
        <v>851</v>
      </c>
      <c r="G49" s="3" t="s">
        <v>851</v>
      </c>
    </row>
    <row r="50" spans="1:7" ht="45" customHeight="1" x14ac:dyDescent="0.25">
      <c r="A50" s="3" t="s">
        <v>391</v>
      </c>
      <c r="B50" s="3" t="s">
        <v>897</v>
      </c>
      <c r="C50" s="3" t="s">
        <v>851</v>
      </c>
      <c r="D50" s="3" t="s">
        <v>534</v>
      </c>
      <c r="E50" s="3" t="s">
        <v>534</v>
      </c>
      <c r="F50" s="3" t="s">
        <v>851</v>
      </c>
      <c r="G50" s="3" t="s">
        <v>851</v>
      </c>
    </row>
    <row r="51" spans="1:7" ht="45" customHeight="1" x14ac:dyDescent="0.25">
      <c r="A51" s="3" t="s">
        <v>397</v>
      </c>
      <c r="B51" s="3" t="s">
        <v>898</v>
      </c>
      <c r="C51" s="3" t="s">
        <v>851</v>
      </c>
      <c r="D51" s="3" t="s">
        <v>534</v>
      </c>
      <c r="E51" s="3" t="s">
        <v>534</v>
      </c>
      <c r="F51" s="3" t="s">
        <v>851</v>
      </c>
      <c r="G51" s="3" t="s">
        <v>851</v>
      </c>
    </row>
    <row r="52" spans="1:7" ht="45" customHeight="1" x14ac:dyDescent="0.25">
      <c r="A52" s="3" t="s">
        <v>404</v>
      </c>
      <c r="B52" s="3" t="s">
        <v>899</v>
      </c>
      <c r="C52" s="3" t="s">
        <v>851</v>
      </c>
      <c r="D52" s="3" t="s">
        <v>534</v>
      </c>
      <c r="E52" s="3" t="s">
        <v>534</v>
      </c>
      <c r="F52" s="3" t="s">
        <v>851</v>
      </c>
      <c r="G52" s="3" t="s">
        <v>851</v>
      </c>
    </row>
    <row r="53" spans="1:7" ht="45" customHeight="1" x14ac:dyDescent="0.25">
      <c r="A53" s="3" t="s">
        <v>410</v>
      </c>
      <c r="B53" s="3" t="s">
        <v>900</v>
      </c>
      <c r="C53" s="3" t="s">
        <v>851</v>
      </c>
      <c r="D53" s="3" t="s">
        <v>534</v>
      </c>
      <c r="E53" s="3" t="s">
        <v>534</v>
      </c>
      <c r="F53" s="3" t="s">
        <v>851</v>
      </c>
      <c r="G53" s="3" t="s">
        <v>851</v>
      </c>
    </row>
    <row r="54" spans="1:7" ht="45" customHeight="1" x14ac:dyDescent="0.25">
      <c r="A54" s="3" t="s">
        <v>416</v>
      </c>
      <c r="B54" s="3" t="s">
        <v>901</v>
      </c>
      <c r="C54" s="3" t="s">
        <v>851</v>
      </c>
      <c r="D54" s="3" t="s">
        <v>534</v>
      </c>
      <c r="E54" s="3" t="s">
        <v>534</v>
      </c>
      <c r="F54" s="3" t="s">
        <v>851</v>
      </c>
      <c r="G54" s="3" t="s">
        <v>851</v>
      </c>
    </row>
    <row r="55" spans="1:7" ht="45" customHeight="1" x14ac:dyDescent="0.25">
      <c r="A55" s="3" t="s">
        <v>421</v>
      </c>
      <c r="B55" s="3" t="s">
        <v>902</v>
      </c>
      <c r="C55" s="3" t="s">
        <v>851</v>
      </c>
      <c r="D55" s="3" t="s">
        <v>534</v>
      </c>
      <c r="E55" s="3" t="s">
        <v>534</v>
      </c>
      <c r="F55" s="3" t="s">
        <v>851</v>
      </c>
      <c r="G55" s="3" t="s">
        <v>851</v>
      </c>
    </row>
    <row r="56" spans="1:7" ht="45" customHeight="1" x14ac:dyDescent="0.25">
      <c r="A56" s="3" t="s">
        <v>426</v>
      </c>
      <c r="B56" s="3" t="s">
        <v>903</v>
      </c>
      <c r="C56" s="3" t="s">
        <v>851</v>
      </c>
      <c r="D56" s="3" t="s">
        <v>534</v>
      </c>
      <c r="E56" s="3" t="s">
        <v>534</v>
      </c>
      <c r="F56" s="3" t="s">
        <v>851</v>
      </c>
      <c r="G56" s="3" t="s">
        <v>851</v>
      </c>
    </row>
    <row r="57" spans="1:7" ht="45" customHeight="1" x14ac:dyDescent="0.25">
      <c r="A57" s="3" t="s">
        <v>432</v>
      </c>
      <c r="B57" s="3" t="s">
        <v>904</v>
      </c>
      <c r="C57" s="3" t="s">
        <v>851</v>
      </c>
      <c r="D57" s="3" t="s">
        <v>534</v>
      </c>
      <c r="E57" s="3" t="s">
        <v>534</v>
      </c>
      <c r="F57" s="3" t="s">
        <v>851</v>
      </c>
      <c r="G57" s="3" t="s">
        <v>851</v>
      </c>
    </row>
    <row r="58" spans="1:7" ht="45" customHeight="1" x14ac:dyDescent="0.25">
      <c r="A58" s="3" t="s">
        <v>438</v>
      </c>
      <c r="B58" s="3" t="s">
        <v>905</v>
      </c>
      <c r="C58" s="3" t="s">
        <v>851</v>
      </c>
      <c r="D58" s="3" t="s">
        <v>534</v>
      </c>
      <c r="E58" s="3" t="s">
        <v>534</v>
      </c>
      <c r="F58" s="3" t="s">
        <v>851</v>
      </c>
      <c r="G58" s="3" t="s">
        <v>851</v>
      </c>
    </row>
    <row r="59" spans="1:7" ht="45" customHeight="1" x14ac:dyDescent="0.25">
      <c r="A59" s="3" t="s">
        <v>445</v>
      </c>
      <c r="B59" s="3" t="s">
        <v>906</v>
      </c>
      <c r="C59" s="3" t="s">
        <v>851</v>
      </c>
      <c r="D59" s="3" t="s">
        <v>534</v>
      </c>
      <c r="E59" s="3" t="s">
        <v>534</v>
      </c>
      <c r="F59" s="3" t="s">
        <v>851</v>
      </c>
      <c r="G59" s="3" t="s">
        <v>851</v>
      </c>
    </row>
    <row r="60" spans="1:7" ht="45" customHeight="1" x14ac:dyDescent="0.25">
      <c r="A60" s="3" t="s">
        <v>455</v>
      </c>
      <c r="B60" s="3" t="s">
        <v>907</v>
      </c>
      <c r="C60" s="3" t="s">
        <v>851</v>
      </c>
      <c r="D60" s="3" t="s">
        <v>534</v>
      </c>
      <c r="E60" s="3" t="s">
        <v>534</v>
      </c>
      <c r="F60" s="3" t="s">
        <v>851</v>
      </c>
      <c r="G60" s="3" t="s">
        <v>851</v>
      </c>
    </row>
    <row r="61" spans="1:7" ht="45" customHeight="1" x14ac:dyDescent="0.25">
      <c r="A61" s="3" t="s">
        <v>463</v>
      </c>
      <c r="B61" s="3" t="s">
        <v>908</v>
      </c>
      <c r="C61" s="3" t="s">
        <v>851</v>
      </c>
      <c r="D61" s="3" t="s">
        <v>534</v>
      </c>
      <c r="E61" s="3" t="s">
        <v>534</v>
      </c>
      <c r="F61" s="3" t="s">
        <v>851</v>
      </c>
      <c r="G61" s="3" t="s">
        <v>851</v>
      </c>
    </row>
    <row r="62" spans="1:7" ht="45" customHeight="1" x14ac:dyDescent="0.25">
      <c r="A62" s="3" t="s">
        <v>468</v>
      </c>
      <c r="B62" s="3" t="s">
        <v>909</v>
      </c>
      <c r="C62" s="3" t="s">
        <v>851</v>
      </c>
      <c r="D62" s="3" t="s">
        <v>534</v>
      </c>
      <c r="E62" s="3" t="s">
        <v>534</v>
      </c>
      <c r="F62" s="3" t="s">
        <v>851</v>
      </c>
      <c r="G62" s="3" t="s">
        <v>851</v>
      </c>
    </row>
    <row r="63" spans="1:7" ht="45" customHeight="1" x14ac:dyDescent="0.25">
      <c r="A63" s="3" t="s">
        <v>476</v>
      </c>
      <c r="B63" s="3" t="s">
        <v>910</v>
      </c>
      <c r="C63" s="3" t="s">
        <v>851</v>
      </c>
      <c r="D63" s="3" t="s">
        <v>534</v>
      </c>
      <c r="E63" s="3" t="s">
        <v>534</v>
      </c>
      <c r="F63" s="3" t="s">
        <v>851</v>
      </c>
      <c r="G63" s="3" t="s">
        <v>851</v>
      </c>
    </row>
    <row r="64" spans="1:7" ht="45" customHeight="1" x14ac:dyDescent="0.25">
      <c r="A64" s="3" t="s">
        <v>483</v>
      </c>
      <c r="B64" s="3" t="s">
        <v>911</v>
      </c>
      <c r="C64" s="3" t="s">
        <v>851</v>
      </c>
      <c r="D64" s="3" t="s">
        <v>534</v>
      </c>
      <c r="E64" s="3" t="s">
        <v>534</v>
      </c>
      <c r="F64" s="3" t="s">
        <v>851</v>
      </c>
      <c r="G64" s="3" t="s">
        <v>851</v>
      </c>
    </row>
    <row r="65" spans="1:7" ht="45" customHeight="1" x14ac:dyDescent="0.25">
      <c r="A65" s="3" t="s">
        <v>488</v>
      </c>
      <c r="B65" s="3" t="s">
        <v>912</v>
      </c>
      <c r="C65" s="3" t="s">
        <v>851</v>
      </c>
      <c r="D65" s="3" t="s">
        <v>534</v>
      </c>
      <c r="E65" s="3" t="s">
        <v>534</v>
      </c>
      <c r="F65" s="3" t="s">
        <v>851</v>
      </c>
      <c r="G65" s="3" t="s">
        <v>851</v>
      </c>
    </row>
    <row r="66" spans="1:7" ht="45" customHeight="1" x14ac:dyDescent="0.25">
      <c r="A66" s="3" t="s">
        <v>495</v>
      </c>
      <c r="B66" s="3" t="s">
        <v>913</v>
      </c>
      <c r="C66" s="3" t="s">
        <v>851</v>
      </c>
      <c r="D66" s="3" t="s">
        <v>534</v>
      </c>
      <c r="E66" s="3" t="s">
        <v>534</v>
      </c>
      <c r="F66" s="3" t="s">
        <v>851</v>
      </c>
      <c r="G66" s="3" t="s">
        <v>851</v>
      </c>
    </row>
    <row r="67" spans="1:7" ht="45" customHeight="1" x14ac:dyDescent="0.25">
      <c r="A67" s="3" t="s">
        <v>499</v>
      </c>
      <c r="B67" s="3" t="s">
        <v>914</v>
      </c>
      <c r="C67" s="3" t="s">
        <v>851</v>
      </c>
      <c r="D67" s="3" t="s">
        <v>534</v>
      </c>
      <c r="E67" s="3" t="s">
        <v>534</v>
      </c>
      <c r="F67" s="3" t="s">
        <v>851</v>
      </c>
      <c r="G67" s="3" t="s">
        <v>851</v>
      </c>
    </row>
    <row r="68" spans="1:7" ht="45" customHeight="1" x14ac:dyDescent="0.25">
      <c r="A68" s="3" t="s">
        <v>501</v>
      </c>
      <c r="B68" s="3" t="s">
        <v>915</v>
      </c>
      <c r="C68" s="3" t="s">
        <v>851</v>
      </c>
      <c r="D68" s="3" t="s">
        <v>534</v>
      </c>
      <c r="E68" s="3" t="s">
        <v>534</v>
      </c>
      <c r="F68" s="3" t="s">
        <v>851</v>
      </c>
      <c r="G68" s="3" t="s">
        <v>851</v>
      </c>
    </row>
    <row r="69" spans="1:7" ht="45" customHeight="1" x14ac:dyDescent="0.25">
      <c r="A69" s="3" t="s">
        <v>505</v>
      </c>
      <c r="B69" s="3" t="s">
        <v>916</v>
      </c>
      <c r="C69" s="3" t="s">
        <v>851</v>
      </c>
      <c r="D69" s="3" t="s">
        <v>534</v>
      </c>
      <c r="E69" s="3" t="s">
        <v>534</v>
      </c>
      <c r="F69" s="3" t="s">
        <v>851</v>
      </c>
      <c r="G69" s="3" t="s">
        <v>851</v>
      </c>
    </row>
    <row r="70" spans="1:7" ht="45" customHeight="1" x14ac:dyDescent="0.25">
      <c r="A70" s="3" t="s">
        <v>509</v>
      </c>
      <c r="B70" s="3" t="s">
        <v>917</v>
      </c>
      <c r="C70" s="3" t="s">
        <v>851</v>
      </c>
      <c r="D70" s="3" t="s">
        <v>534</v>
      </c>
      <c r="E70" s="3" t="s">
        <v>534</v>
      </c>
      <c r="F70" s="3" t="s">
        <v>851</v>
      </c>
      <c r="G70" s="3" t="s">
        <v>851</v>
      </c>
    </row>
    <row r="71" spans="1:7" ht="45" customHeight="1" x14ac:dyDescent="0.25">
      <c r="A71" s="3" t="s">
        <v>511</v>
      </c>
      <c r="B71" s="3" t="s">
        <v>918</v>
      </c>
      <c r="C71" s="3" t="s">
        <v>851</v>
      </c>
      <c r="D71" s="3" t="s">
        <v>534</v>
      </c>
      <c r="E71" s="3" t="s">
        <v>534</v>
      </c>
      <c r="F71" s="3" t="s">
        <v>851</v>
      </c>
      <c r="G71" s="3" t="s">
        <v>851</v>
      </c>
    </row>
    <row r="72" spans="1:7" ht="45" customHeight="1" x14ac:dyDescent="0.25">
      <c r="A72" s="3" t="s">
        <v>516</v>
      </c>
      <c r="B72" s="3" t="s">
        <v>919</v>
      </c>
      <c r="C72" s="3" t="s">
        <v>851</v>
      </c>
      <c r="D72" s="3" t="s">
        <v>534</v>
      </c>
      <c r="E72" s="3" t="s">
        <v>534</v>
      </c>
      <c r="F72" s="3" t="s">
        <v>851</v>
      </c>
      <c r="G72" s="3" t="s">
        <v>851</v>
      </c>
    </row>
    <row r="73" spans="1:7" ht="45" customHeight="1" x14ac:dyDescent="0.25">
      <c r="A73" s="3" t="s">
        <v>520</v>
      </c>
      <c r="B73" s="3" t="s">
        <v>920</v>
      </c>
      <c r="C73" s="3" t="s">
        <v>851</v>
      </c>
      <c r="D73" s="3" t="s">
        <v>534</v>
      </c>
      <c r="E73" s="3" t="s">
        <v>534</v>
      </c>
      <c r="F73" s="3" t="s">
        <v>851</v>
      </c>
      <c r="G73" s="3" t="s">
        <v>851</v>
      </c>
    </row>
    <row r="74" spans="1:7" ht="45" customHeight="1" x14ac:dyDescent="0.25">
      <c r="A74" s="3" t="s">
        <v>524</v>
      </c>
      <c r="B74" s="3" t="s">
        <v>921</v>
      </c>
      <c r="C74" s="3" t="s">
        <v>851</v>
      </c>
      <c r="D74" s="3" t="s">
        <v>534</v>
      </c>
      <c r="E74" s="3" t="s">
        <v>534</v>
      </c>
      <c r="F74" s="3" t="s">
        <v>851</v>
      </c>
      <c r="G74" s="3" t="s">
        <v>851</v>
      </c>
    </row>
    <row r="75" spans="1:7" ht="45" customHeight="1" x14ac:dyDescent="0.25">
      <c r="A75" s="3" t="s">
        <v>528</v>
      </c>
      <c r="B75" s="3" t="s">
        <v>922</v>
      </c>
      <c r="C75" s="3" t="s">
        <v>851</v>
      </c>
      <c r="D75" s="3" t="s">
        <v>534</v>
      </c>
      <c r="E75" s="3" t="s">
        <v>534</v>
      </c>
      <c r="F75" s="3" t="s">
        <v>851</v>
      </c>
      <c r="G75" s="3" t="s">
        <v>851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5"/>
  <sheetViews>
    <sheetView topLeftCell="A3" workbookViewId="0"/>
  </sheetViews>
  <sheetFormatPr baseColWidth="10" defaultColWidth="9.140625" defaultRowHeight="15" x14ac:dyDescent="0.25"/>
  <cols>
    <col min="1" max="1" width="8.42578125" bestFit="1" customWidth="1"/>
    <col min="2" max="2" width="29.5703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923</v>
      </c>
      <c r="D2" t="s">
        <v>924</v>
      </c>
      <c r="E2" t="s">
        <v>925</v>
      </c>
      <c r="F2" t="s">
        <v>926</v>
      </c>
      <c r="G2" t="s">
        <v>927</v>
      </c>
    </row>
    <row r="3" spans="1:7" x14ac:dyDescent="0.25">
      <c r="A3" s="1" t="s">
        <v>554</v>
      </c>
      <c r="B3" s="1"/>
      <c r="C3" s="1" t="s">
        <v>928</v>
      </c>
      <c r="D3" s="1" t="s">
        <v>929</v>
      </c>
      <c r="E3" s="1" t="s">
        <v>930</v>
      </c>
      <c r="F3" s="1" t="s">
        <v>931</v>
      </c>
      <c r="G3" s="1" t="s">
        <v>932</v>
      </c>
    </row>
    <row r="4" spans="1:7" ht="45" customHeight="1" x14ac:dyDescent="0.25">
      <c r="A4" s="3" t="s">
        <v>96</v>
      </c>
      <c r="B4" s="3" t="s">
        <v>933</v>
      </c>
      <c r="C4" s="3" t="s">
        <v>934</v>
      </c>
      <c r="D4" s="3" t="s">
        <v>534</v>
      </c>
      <c r="E4" s="3" t="s">
        <v>534</v>
      </c>
      <c r="F4" s="3" t="s">
        <v>934</v>
      </c>
      <c r="G4" s="3" t="s">
        <v>934</v>
      </c>
    </row>
    <row r="5" spans="1:7" ht="45" customHeight="1" x14ac:dyDescent="0.25">
      <c r="A5" s="3" t="s">
        <v>105</v>
      </c>
      <c r="B5" s="3" t="s">
        <v>935</v>
      </c>
      <c r="C5" s="3" t="s">
        <v>934</v>
      </c>
      <c r="D5" s="3" t="s">
        <v>534</v>
      </c>
      <c r="E5" s="3" t="s">
        <v>534</v>
      </c>
      <c r="F5" s="3" t="s">
        <v>934</v>
      </c>
      <c r="G5" s="3" t="s">
        <v>934</v>
      </c>
    </row>
    <row r="6" spans="1:7" ht="45" customHeight="1" x14ac:dyDescent="0.25">
      <c r="A6" s="3" t="s">
        <v>114</v>
      </c>
      <c r="B6" s="3" t="s">
        <v>936</v>
      </c>
      <c r="C6" s="3" t="s">
        <v>934</v>
      </c>
      <c r="D6" s="3" t="s">
        <v>534</v>
      </c>
      <c r="E6" s="3" t="s">
        <v>534</v>
      </c>
      <c r="F6" s="3" t="s">
        <v>934</v>
      </c>
      <c r="G6" s="3" t="s">
        <v>934</v>
      </c>
    </row>
    <row r="7" spans="1:7" ht="45" customHeight="1" x14ac:dyDescent="0.25">
      <c r="A7" s="3" t="s">
        <v>123</v>
      </c>
      <c r="B7" s="3" t="s">
        <v>937</v>
      </c>
      <c r="C7" s="3" t="s">
        <v>934</v>
      </c>
      <c r="D7" s="3" t="s">
        <v>534</v>
      </c>
      <c r="E7" s="3" t="s">
        <v>534</v>
      </c>
      <c r="F7" s="3" t="s">
        <v>934</v>
      </c>
      <c r="G7" s="3" t="s">
        <v>934</v>
      </c>
    </row>
    <row r="8" spans="1:7" ht="45" customHeight="1" x14ac:dyDescent="0.25">
      <c r="A8" s="3" t="s">
        <v>129</v>
      </c>
      <c r="B8" s="3" t="s">
        <v>938</v>
      </c>
      <c r="C8" s="3" t="s">
        <v>934</v>
      </c>
      <c r="D8" s="3" t="s">
        <v>534</v>
      </c>
      <c r="E8" s="3" t="s">
        <v>534</v>
      </c>
      <c r="F8" s="3" t="s">
        <v>934</v>
      </c>
      <c r="G8" s="3" t="s">
        <v>934</v>
      </c>
    </row>
    <row r="9" spans="1:7" ht="45" customHeight="1" x14ac:dyDescent="0.25">
      <c r="A9" s="3" t="s">
        <v>138</v>
      </c>
      <c r="B9" s="3" t="s">
        <v>939</v>
      </c>
      <c r="C9" s="3" t="s">
        <v>934</v>
      </c>
      <c r="D9" s="3" t="s">
        <v>534</v>
      </c>
      <c r="E9" s="3" t="s">
        <v>534</v>
      </c>
      <c r="F9" s="3" t="s">
        <v>934</v>
      </c>
      <c r="G9" s="3" t="s">
        <v>934</v>
      </c>
    </row>
    <row r="10" spans="1:7" ht="45" customHeight="1" x14ac:dyDescent="0.25">
      <c r="A10" s="3" t="s">
        <v>148</v>
      </c>
      <c r="B10" s="3" t="s">
        <v>940</v>
      </c>
      <c r="C10" s="3" t="s">
        <v>934</v>
      </c>
      <c r="D10" s="3" t="s">
        <v>534</v>
      </c>
      <c r="E10" s="3" t="s">
        <v>534</v>
      </c>
      <c r="F10" s="3" t="s">
        <v>934</v>
      </c>
      <c r="G10" s="3" t="s">
        <v>934</v>
      </c>
    </row>
    <row r="11" spans="1:7" ht="45" customHeight="1" x14ac:dyDescent="0.25">
      <c r="A11" s="3" t="s">
        <v>159</v>
      </c>
      <c r="B11" s="3" t="s">
        <v>941</v>
      </c>
      <c r="C11" s="3" t="s">
        <v>934</v>
      </c>
      <c r="D11" s="3" t="s">
        <v>534</v>
      </c>
      <c r="E11" s="3" t="s">
        <v>534</v>
      </c>
      <c r="F11" s="3" t="s">
        <v>934</v>
      </c>
      <c r="G11" s="3" t="s">
        <v>934</v>
      </c>
    </row>
    <row r="12" spans="1:7" ht="45" customHeight="1" x14ac:dyDescent="0.25">
      <c r="A12" s="3" t="s">
        <v>165</v>
      </c>
      <c r="B12" s="3" t="s">
        <v>942</v>
      </c>
      <c r="C12" s="3" t="s">
        <v>934</v>
      </c>
      <c r="D12" s="3" t="s">
        <v>534</v>
      </c>
      <c r="E12" s="3" t="s">
        <v>534</v>
      </c>
      <c r="F12" s="3" t="s">
        <v>934</v>
      </c>
      <c r="G12" s="3" t="s">
        <v>934</v>
      </c>
    </row>
    <row r="13" spans="1:7" ht="45" customHeight="1" x14ac:dyDescent="0.25">
      <c r="A13" s="3" t="s">
        <v>168</v>
      </c>
      <c r="B13" s="3" t="s">
        <v>943</v>
      </c>
      <c r="C13" s="3" t="s">
        <v>934</v>
      </c>
      <c r="D13" s="3" t="s">
        <v>534</v>
      </c>
      <c r="E13" s="3" t="s">
        <v>534</v>
      </c>
      <c r="F13" s="3" t="s">
        <v>934</v>
      </c>
      <c r="G13" s="3" t="s">
        <v>934</v>
      </c>
    </row>
    <row r="14" spans="1:7" ht="45" customHeight="1" x14ac:dyDescent="0.25">
      <c r="A14" s="3" t="s">
        <v>170</v>
      </c>
      <c r="B14" s="3" t="s">
        <v>944</v>
      </c>
      <c r="C14" s="3" t="s">
        <v>934</v>
      </c>
      <c r="D14" s="3" t="s">
        <v>534</v>
      </c>
      <c r="E14" s="3" t="s">
        <v>534</v>
      </c>
      <c r="F14" s="3" t="s">
        <v>934</v>
      </c>
      <c r="G14" s="3" t="s">
        <v>934</v>
      </c>
    </row>
    <row r="15" spans="1:7" ht="45" customHeight="1" x14ac:dyDescent="0.25">
      <c r="A15" s="3" t="s">
        <v>174</v>
      </c>
      <c r="B15" s="3" t="s">
        <v>945</v>
      </c>
      <c r="C15" s="3" t="s">
        <v>934</v>
      </c>
      <c r="D15" s="3" t="s">
        <v>534</v>
      </c>
      <c r="E15" s="3" t="s">
        <v>534</v>
      </c>
      <c r="F15" s="3" t="s">
        <v>934</v>
      </c>
      <c r="G15" s="3" t="s">
        <v>934</v>
      </c>
    </row>
    <row r="16" spans="1:7" ht="45" customHeight="1" x14ac:dyDescent="0.25">
      <c r="A16" s="3" t="s">
        <v>176</v>
      </c>
      <c r="B16" s="3" t="s">
        <v>946</v>
      </c>
      <c r="C16" s="3" t="s">
        <v>934</v>
      </c>
      <c r="D16" s="3" t="s">
        <v>534</v>
      </c>
      <c r="E16" s="3" t="s">
        <v>534</v>
      </c>
      <c r="F16" s="3" t="s">
        <v>934</v>
      </c>
      <c r="G16" s="3" t="s">
        <v>934</v>
      </c>
    </row>
    <row r="17" spans="1:7" ht="45" customHeight="1" x14ac:dyDescent="0.25">
      <c r="A17" s="3" t="s">
        <v>180</v>
      </c>
      <c r="B17" s="3" t="s">
        <v>947</v>
      </c>
      <c r="C17" s="3" t="s">
        <v>934</v>
      </c>
      <c r="D17" s="3" t="s">
        <v>534</v>
      </c>
      <c r="E17" s="3" t="s">
        <v>534</v>
      </c>
      <c r="F17" s="3" t="s">
        <v>934</v>
      </c>
      <c r="G17" s="3" t="s">
        <v>934</v>
      </c>
    </row>
    <row r="18" spans="1:7" ht="45" customHeight="1" x14ac:dyDescent="0.25">
      <c r="A18" s="3" t="s">
        <v>184</v>
      </c>
      <c r="B18" s="3" t="s">
        <v>948</v>
      </c>
      <c r="C18" s="3" t="s">
        <v>934</v>
      </c>
      <c r="D18" s="3" t="s">
        <v>534</v>
      </c>
      <c r="E18" s="3" t="s">
        <v>534</v>
      </c>
      <c r="F18" s="3" t="s">
        <v>934</v>
      </c>
      <c r="G18" s="3" t="s">
        <v>934</v>
      </c>
    </row>
    <row r="19" spans="1:7" ht="45" customHeight="1" x14ac:dyDescent="0.25">
      <c r="A19" s="3" t="s">
        <v>188</v>
      </c>
      <c r="B19" s="3" t="s">
        <v>949</v>
      </c>
      <c r="C19" s="3" t="s">
        <v>934</v>
      </c>
      <c r="D19" s="3" t="s">
        <v>534</v>
      </c>
      <c r="E19" s="3" t="s">
        <v>534</v>
      </c>
      <c r="F19" s="3" t="s">
        <v>934</v>
      </c>
      <c r="G19" s="3" t="s">
        <v>934</v>
      </c>
    </row>
    <row r="20" spans="1:7" ht="45" customHeight="1" x14ac:dyDescent="0.25">
      <c r="A20" s="3" t="s">
        <v>194</v>
      </c>
      <c r="B20" s="3" t="s">
        <v>950</v>
      </c>
      <c r="C20" s="3" t="s">
        <v>934</v>
      </c>
      <c r="D20" s="3" t="s">
        <v>534</v>
      </c>
      <c r="E20" s="3" t="s">
        <v>534</v>
      </c>
      <c r="F20" s="3" t="s">
        <v>934</v>
      </c>
      <c r="G20" s="3" t="s">
        <v>934</v>
      </c>
    </row>
    <row r="21" spans="1:7" ht="45" customHeight="1" x14ac:dyDescent="0.25">
      <c r="A21" s="3" t="s">
        <v>197</v>
      </c>
      <c r="B21" s="3" t="s">
        <v>951</v>
      </c>
      <c r="C21" s="3" t="s">
        <v>934</v>
      </c>
      <c r="D21" s="3" t="s">
        <v>534</v>
      </c>
      <c r="E21" s="3" t="s">
        <v>534</v>
      </c>
      <c r="F21" s="3" t="s">
        <v>934</v>
      </c>
      <c r="G21" s="3" t="s">
        <v>934</v>
      </c>
    </row>
    <row r="22" spans="1:7" ht="45" customHeight="1" x14ac:dyDescent="0.25">
      <c r="A22" s="3" t="s">
        <v>201</v>
      </c>
      <c r="B22" s="3" t="s">
        <v>952</v>
      </c>
      <c r="C22" s="3" t="s">
        <v>934</v>
      </c>
      <c r="D22" s="3" t="s">
        <v>534</v>
      </c>
      <c r="E22" s="3" t="s">
        <v>534</v>
      </c>
      <c r="F22" s="3" t="s">
        <v>934</v>
      </c>
      <c r="G22" s="3" t="s">
        <v>934</v>
      </c>
    </row>
    <row r="23" spans="1:7" ht="45" customHeight="1" x14ac:dyDescent="0.25">
      <c r="A23" s="3" t="s">
        <v>205</v>
      </c>
      <c r="B23" s="3" t="s">
        <v>953</v>
      </c>
      <c r="C23" s="3" t="s">
        <v>934</v>
      </c>
      <c r="D23" s="3" t="s">
        <v>534</v>
      </c>
      <c r="E23" s="3" t="s">
        <v>534</v>
      </c>
      <c r="F23" s="3" t="s">
        <v>934</v>
      </c>
      <c r="G23" s="3" t="s">
        <v>934</v>
      </c>
    </row>
    <row r="24" spans="1:7" ht="45" customHeight="1" x14ac:dyDescent="0.25">
      <c r="A24" s="3" t="s">
        <v>207</v>
      </c>
      <c r="B24" s="3" t="s">
        <v>954</v>
      </c>
      <c r="C24" s="3" t="s">
        <v>934</v>
      </c>
      <c r="D24" s="3" t="s">
        <v>534</v>
      </c>
      <c r="E24" s="3" t="s">
        <v>534</v>
      </c>
      <c r="F24" s="3" t="s">
        <v>934</v>
      </c>
      <c r="G24" s="3" t="s">
        <v>934</v>
      </c>
    </row>
    <row r="25" spans="1:7" ht="45" customHeight="1" x14ac:dyDescent="0.25">
      <c r="A25" s="3" t="s">
        <v>213</v>
      </c>
      <c r="B25" s="3" t="s">
        <v>955</v>
      </c>
      <c r="C25" s="3" t="s">
        <v>934</v>
      </c>
      <c r="D25" s="3" t="s">
        <v>534</v>
      </c>
      <c r="E25" s="3" t="s">
        <v>534</v>
      </c>
      <c r="F25" s="3" t="s">
        <v>934</v>
      </c>
      <c r="G25" s="3" t="s">
        <v>934</v>
      </c>
    </row>
    <row r="26" spans="1:7" ht="45" customHeight="1" x14ac:dyDescent="0.25">
      <c r="A26" s="3" t="s">
        <v>217</v>
      </c>
      <c r="B26" s="3" t="s">
        <v>956</v>
      </c>
      <c r="C26" s="3" t="s">
        <v>934</v>
      </c>
      <c r="D26" s="3" t="s">
        <v>534</v>
      </c>
      <c r="E26" s="3" t="s">
        <v>534</v>
      </c>
      <c r="F26" s="3" t="s">
        <v>934</v>
      </c>
      <c r="G26" s="3" t="s">
        <v>934</v>
      </c>
    </row>
    <row r="27" spans="1:7" ht="45" customHeight="1" x14ac:dyDescent="0.25">
      <c r="A27" s="3" t="s">
        <v>221</v>
      </c>
      <c r="B27" s="3" t="s">
        <v>957</v>
      </c>
      <c r="C27" s="3" t="s">
        <v>934</v>
      </c>
      <c r="D27" s="3" t="s">
        <v>534</v>
      </c>
      <c r="E27" s="3" t="s">
        <v>534</v>
      </c>
      <c r="F27" s="3" t="s">
        <v>934</v>
      </c>
      <c r="G27" s="3" t="s">
        <v>934</v>
      </c>
    </row>
    <row r="28" spans="1:7" ht="45" customHeight="1" x14ac:dyDescent="0.25">
      <c r="A28" s="3" t="s">
        <v>236</v>
      </c>
      <c r="B28" s="3" t="s">
        <v>958</v>
      </c>
      <c r="C28" s="3" t="s">
        <v>934</v>
      </c>
      <c r="D28" s="3" t="s">
        <v>534</v>
      </c>
      <c r="E28" s="3" t="s">
        <v>534</v>
      </c>
      <c r="F28" s="3" t="s">
        <v>934</v>
      </c>
      <c r="G28" s="3" t="s">
        <v>934</v>
      </c>
    </row>
    <row r="29" spans="1:7" ht="45" customHeight="1" x14ac:dyDescent="0.25">
      <c r="A29" s="3" t="s">
        <v>246</v>
      </c>
      <c r="B29" s="3" t="s">
        <v>959</v>
      </c>
      <c r="C29" s="3" t="s">
        <v>934</v>
      </c>
      <c r="D29" s="3" t="s">
        <v>534</v>
      </c>
      <c r="E29" s="3" t="s">
        <v>534</v>
      </c>
      <c r="F29" s="3" t="s">
        <v>934</v>
      </c>
      <c r="G29" s="3" t="s">
        <v>934</v>
      </c>
    </row>
    <row r="30" spans="1:7" ht="45" customHeight="1" x14ac:dyDescent="0.25">
      <c r="A30" s="3" t="s">
        <v>255</v>
      </c>
      <c r="B30" s="3" t="s">
        <v>960</v>
      </c>
      <c r="C30" s="3" t="s">
        <v>934</v>
      </c>
      <c r="D30" s="3" t="s">
        <v>534</v>
      </c>
      <c r="E30" s="3" t="s">
        <v>534</v>
      </c>
      <c r="F30" s="3" t="s">
        <v>934</v>
      </c>
      <c r="G30" s="3" t="s">
        <v>934</v>
      </c>
    </row>
    <row r="31" spans="1:7" ht="45" customHeight="1" x14ac:dyDescent="0.25">
      <c r="A31" s="3" t="s">
        <v>264</v>
      </c>
      <c r="B31" s="3" t="s">
        <v>961</v>
      </c>
      <c r="C31" s="3" t="s">
        <v>934</v>
      </c>
      <c r="D31" s="3" t="s">
        <v>534</v>
      </c>
      <c r="E31" s="3" t="s">
        <v>534</v>
      </c>
      <c r="F31" s="3" t="s">
        <v>934</v>
      </c>
      <c r="G31" s="3" t="s">
        <v>934</v>
      </c>
    </row>
    <row r="32" spans="1:7" ht="45" customHeight="1" x14ac:dyDescent="0.25">
      <c r="A32" s="3" t="s">
        <v>271</v>
      </c>
      <c r="B32" s="3" t="s">
        <v>962</v>
      </c>
      <c r="C32" s="3" t="s">
        <v>934</v>
      </c>
      <c r="D32" s="3" t="s">
        <v>534</v>
      </c>
      <c r="E32" s="3" t="s">
        <v>534</v>
      </c>
      <c r="F32" s="3" t="s">
        <v>934</v>
      </c>
      <c r="G32" s="3" t="s">
        <v>934</v>
      </c>
    </row>
    <row r="33" spans="1:7" ht="45" customHeight="1" x14ac:dyDescent="0.25">
      <c r="A33" s="3" t="s">
        <v>280</v>
      </c>
      <c r="B33" s="3" t="s">
        <v>963</v>
      </c>
      <c r="C33" s="3" t="s">
        <v>934</v>
      </c>
      <c r="D33" s="3" t="s">
        <v>534</v>
      </c>
      <c r="E33" s="3" t="s">
        <v>534</v>
      </c>
      <c r="F33" s="3" t="s">
        <v>934</v>
      </c>
      <c r="G33" s="3" t="s">
        <v>934</v>
      </c>
    </row>
    <row r="34" spans="1:7" ht="45" customHeight="1" x14ac:dyDescent="0.25">
      <c r="A34" s="3" t="s">
        <v>288</v>
      </c>
      <c r="B34" s="3" t="s">
        <v>964</v>
      </c>
      <c r="C34" s="3" t="s">
        <v>934</v>
      </c>
      <c r="D34" s="3" t="s">
        <v>534</v>
      </c>
      <c r="E34" s="3" t="s">
        <v>534</v>
      </c>
      <c r="F34" s="3" t="s">
        <v>934</v>
      </c>
      <c r="G34" s="3" t="s">
        <v>934</v>
      </c>
    </row>
    <row r="35" spans="1:7" ht="45" customHeight="1" x14ac:dyDescent="0.25">
      <c r="A35" s="3" t="s">
        <v>295</v>
      </c>
      <c r="B35" s="3" t="s">
        <v>965</v>
      </c>
      <c r="C35" s="3" t="s">
        <v>934</v>
      </c>
      <c r="D35" s="3" t="s">
        <v>534</v>
      </c>
      <c r="E35" s="3" t="s">
        <v>534</v>
      </c>
      <c r="F35" s="3" t="s">
        <v>934</v>
      </c>
      <c r="G35" s="3" t="s">
        <v>934</v>
      </c>
    </row>
    <row r="36" spans="1:7" ht="45" customHeight="1" x14ac:dyDescent="0.25">
      <c r="A36" s="3" t="s">
        <v>302</v>
      </c>
      <c r="B36" s="3" t="s">
        <v>966</v>
      </c>
      <c r="C36" s="3" t="s">
        <v>934</v>
      </c>
      <c r="D36" s="3" t="s">
        <v>534</v>
      </c>
      <c r="E36" s="3" t="s">
        <v>534</v>
      </c>
      <c r="F36" s="3" t="s">
        <v>934</v>
      </c>
      <c r="G36" s="3" t="s">
        <v>934</v>
      </c>
    </row>
    <row r="37" spans="1:7" ht="45" customHeight="1" x14ac:dyDescent="0.25">
      <c r="A37" s="3" t="s">
        <v>309</v>
      </c>
      <c r="B37" s="3" t="s">
        <v>967</v>
      </c>
      <c r="C37" s="3" t="s">
        <v>934</v>
      </c>
      <c r="D37" s="3" t="s">
        <v>534</v>
      </c>
      <c r="E37" s="3" t="s">
        <v>534</v>
      </c>
      <c r="F37" s="3" t="s">
        <v>934</v>
      </c>
      <c r="G37" s="3" t="s">
        <v>934</v>
      </c>
    </row>
    <row r="38" spans="1:7" ht="45" customHeight="1" x14ac:dyDescent="0.25">
      <c r="A38" s="3" t="s">
        <v>314</v>
      </c>
      <c r="B38" s="3" t="s">
        <v>968</v>
      </c>
      <c r="C38" s="3" t="s">
        <v>934</v>
      </c>
      <c r="D38" s="3" t="s">
        <v>534</v>
      </c>
      <c r="E38" s="3" t="s">
        <v>534</v>
      </c>
      <c r="F38" s="3" t="s">
        <v>934</v>
      </c>
      <c r="G38" s="3" t="s">
        <v>934</v>
      </c>
    </row>
    <row r="39" spans="1:7" ht="45" customHeight="1" x14ac:dyDescent="0.25">
      <c r="A39" s="3" t="s">
        <v>322</v>
      </c>
      <c r="B39" s="3" t="s">
        <v>969</v>
      </c>
      <c r="C39" s="3" t="s">
        <v>934</v>
      </c>
      <c r="D39" s="3" t="s">
        <v>534</v>
      </c>
      <c r="E39" s="3" t="s">
        <v>534</v>
      </c>
      <c r="F39" s="3" t="s">
        <v>934</v>
      </c>
      <c r="G39" s="3" t="s">
        <v>934</v>
      </c>
    </row>
    <row r="40" spans="1:7" ht="45" customHeight="1" x14ac:dyDescent="0.25">
      <c r="A40" s="3" t="s">
        <v>328</v>
      </c>
      <c r="B40" s="3" t="s">
        <v>970</v>
      </c>
      <c r="C40" s="3" t="s">
        <v>934</v>
      </c>
      <c r="D40" s="3" t="s">
        <v>534</v>
      </c>
      <c r="E40" s="3" t="s">
        <v>534</v>
      </c>
      <c r="F40" s="3" t="s">
        <v>934</v>
      </c>
      <c r="G40" s="3" t="s">
        <v>934</v>
      </c>
    </row>
    <row r="41" spans="1:7" ht="45" customHeight="1" x14ac:dyDescent="0.25">
      <c r="A41" s="3" t="s">
        <v>333</v>
      </c>
      <c r="B41" s="3" t="s">
        <v>971</v>
      </c>
      <c r="C41" s="3" t="s">
        <v>934</v>
      </c>
      <c r="D41" s="3" t="s">
        <v>534</v>
      </c>
      <c r="E41" s="3" t="s">
        <v>534</v>
      </c>
      <c r="F41" s="3" t="s">
        <v>934</v>
      </c>
      <c r="G41" s="3" t="s">
        <v>934</v>
      </c>
    </row>
    <row r="42" spans="1:7" ht="45" customHeight="1" x14ac:dyDescent="0.25">
      <c r="A42" s="3" t="s">
        <v>340</v>
      </c>
      <c r="B42" s="3" t="s">
        <v>972</v>
      </c>
      <c r="C42" s="3" t="s">
        <v>934</v>
      </c>
      <c r="D42" s="3" t="s">
        <v>534</v>
      </c>
      <c r="E42" s="3" t="s">
        <v>534</v>
      </c>
      <c r="F42" s="3" t="s">
        <v>934</v>
      </c>
      <c r="G42" s="3" t="s">
        <v>934</v>
      </c>
    </row>
    <row r="43" spans="1:7" ht="45" customHeight="1" x14ac:dyDescent="0.25">
      <c r="A43" s="3" t="s">
        <v>346</v>
      </c>
      <c r="B43" s="3" t="s">
        <v>973</v>
      </c>
      <c r="C43" s="3" t="s">
        <v>934</v>
      </c>
      <c r="D43" s="3" t="s">
        <v>534</v>
      </c>
      <c r="E43" s="3" t="s">
        <v>534</v>
      </c>
      <c r="F43" s="3" t="s">
        <v>934</v>
      </c>
      <c r="G43" s="3" t="s">
        <v>934</v>
      </c>
    </row>
    <row r="44" spans="1:7" ht="45" customHeight="1" x14ac:dyDescent="0.25">
      <c r="A44" s="3" t="s">
        <v>352</v>
      </c>
      <c r="B44" s="3" t="s">
        <v>974</v>
      </c>
      <c r="C44" s="3" t="s">
        <v>934</v>
      </c>
      <c r="D44" s="3" t="s">
        <v>534</v>
      </c>
      <c r="E44" s="3" t="s">
        <v>534</v>
      </c>
      <c r="F44" s="3" t="s">
        <v>934</v>
      </c>
      <c r="G44" s="3" t="s">
        <v>934</v>
      </c>
    </row>
    <row r="45" spans="1:7" ht="45" customHeight="1" x14ac:dyDescent="0.25">
      <c r="A45" s="3" t="s">
        <v>359</v>
      </c>
      <c r="B45" s="3" t="s">
        <v>975</v>
      </c>
      <c r="C45" s="3" t="s">
        <v>934</v>
      </c>
      <c r="D45" s="3" t="s">
        <v>534</v>
      </c>
      <c r="E45" s="3" t="s">
        <v>534</v>
      </c>
      <c r="F45" s="3" t="s">
        <v>934</v>
      </c>
      <c r="G45" s="3" t="s">
        <v>934</v>
      </c>
    </row>
    <row r="46" spans="1:7" ht="45" customHeight="1" x14ac:dyDescent="0.25">
      <c r="A46" s="3" t="s">
        <v>365</v>
      </c>
      <c r="B46" s="3" t="s">
        <v>976</v>
      </c>
      <c r="C46" s="3" t="s">
        <v>934</v>
      </c>
      <c r="D46" s="3" t="s">
        <v>534</v>
      </c>
      <c r="E46" s="3" t="s">
        <v>534</v>
      </c>
      <c r="F46" s="3" t="s">
        <v>934</v>
      </c>
      <c r="G46" s="3" t="s">
        <v>934</v>
      </c>
    </row>
    <row r="47" spans="1:7" ht="45" customHeight="1" x14ac:dyDescent="0.25">
      <c r="A47" s="3" t="s">
        <v>370</v>
      </c>
      <c r="B47" s="3" t="s">
        <v>977</v>
      </c>
      <c r="C47" s="3" t="s">
        <v>934</v>
      </c>
      <c r="D47" s="3" t="s">
        <v>534</v>
      </c>
      <c r="E47" s="3" t="s">
        <v>534</v>
      </c>
      <c r="F47" s="3" t="s">
        <v>934</v>
      </c>
      <c r="G47" s="3" t="s">
        <v>934</v>
      </c>
    </row>
    <row r="48" spans="1:7" ht="45" customHeight="1" x14ac:dyDescent="0.25">
      <c r="A48" s="3" t="s">
        <v>379</v>
      </c>
      <c r="B48" s="3" t="s">
        <v>978</v>
      </c>
      <c r="C48" s="3" t="s">
        <v>934</v>
      </c>
      <c r="D48" s="3" t="s">
        <v>534</v>
      </c>
      <c r="E48" s="3" t="s">
        <v>534</v>
      </c>
      <c r="F48" s="3" t="s">
        <v>934</v>
      </c>
      <c r="G48" s="3" t="s">
        <v>934</v>
      </c>
    </row>
    <row r="49" spans="1:7" ht="45" customHeight="1" x14ac:dyDescent="0.25">
      <c r="A49" s="3" t="s">
        <v>386</v>
      </c>
      <c r="B49" s="3" t="s">
        <v>979</v>
      </c>
      <c r="C49" s="3" t="s">
        <v>934</v>
      </c>
      <c r="D49" s="3" t="s">
        <v>534</v>
      </c>
      <c r="E49" s="3" t="s">
        <v>534</v>
      </c>
      <c r="F49" s="3" t="s">
        <v>934</v>
      </c>
      <c r="G49" s="3" t="s">
        <v>934</v>
      </c>
    </row>
    <row r="50" spans="1:7" ht="45" customHeight="1" x14ac:dyDescent="0.25">
      <c r="A50" s="3" t="s">
        <v>391</v>
      </c>
      <c r="B50" s="3" t="s">
        <v>980</v>
      </c>
      <c r="C50" s="3" t="s">
        <v>934</v>
      </c>
      <c r="D50" s="3" t="s">
        <v>534</v>
      </c>
      <c r="E50" s="3" t="s">
        <v>534</v>
      </c>
      <c r="F50" s="3" t="s">
        <v>934</v>
      </c>
      <c r="G50" s="3" t="s">
        <v>934</v>
      </c>
    </row>
    <row r="51" spans="1:7" ht="45" customHeight="1" x14ac:dyDescent="0.25">
      <c r="A51" s="3" t="s">
        <v>397</v>
      </c>
      <c r="B51" s="3" t="s">
        <v>981</v>
      </c>
      <c r="C51" s="3" t="s">
        <v>934</v>
      </c>
      <c r="D51" s="3" t="s">
        <v>534</v>
      </c>
      <c r="E51" s="3" t="s">
        <v>534</v>
      </c>
      <c r="F51" s="3" t="s">
        <v>934</v>
      </c>
      <c r="G51" s="3" t="s">
        <v>934</v>
      </c>
    </row>
    <row r="52" spans="1:7" ht="45" customHeight="1" x14ac:dyDescent="0.25">
      <c r="A52" s="3" t="s">
        <v>404</v>
      </c>
      <c r="B52" s="3" t="s">
        <v>982</v>
      </c>
      <c r="C52" s="3" t="s">
        <v>934</v>
      </c>
      <c r="D52" s="3" t="s">
        <v>534</v>
      </c>
      <c r="E52" s="3" t="s">
        <v>534</v>
      </c>
      <c r="F52" s="3" t="s">
        <v>934</v>
      </c>
      <c r="G52" s="3" t="s">
        <v>934</v>
      </c>
    </row>
    <row r="53" spans="1:7" ht="45" customHeight="1" x14ac:dyDescent="0.25">
      <c r="A53" s="3" t="s">
        <v>410</v>
      </c>
      <c r="B53" s="3" t="s">
        <v>983</v>
      </c>
      <c r="C53" s="3" t="s">
        <v>934</v>
      </c>
      <c r="D53" s="3" t="s">
        <v>534</v>
      </c>
      <c r="E53" s="3" t="s">
        <v>534</v>
      </c>
      <c r="F53" s="3" t="s">
        <v>934</v>
      </c>
      <c r="G53" s="3" t="s">
        <v>934</v>
      </c>
    </row>
    <row r="54" spans="1:7" ht="45" customHeight="1" x14ac:dyDescent="0.25">
      <c r="A54" s="3" t="s">
        <v>416</v>
      </c>
      <c r="B54" s="3" t="s">
        <v>984</v>
      </c>
      <c r="C54" s="3" t="s">
        <v>934</v>
      </c>
      <c r="D54" s="3" t="s">
        <v>534</v>
      </c>
      <c r="E54" s="3" t="s">
        <v>534</v>
      </c>
      <c r="F54" s="3" t="s">
        <v>934</v>
      </c>
      <c r="G54" s="3" t="s">
        <v>934</v>
      </c>
    </row>
    <row r="55" spans="1:7" ht="45" customHeight="1" x14ac:dyDescent="0.25">
      <c r="A55" s="3" t="s">
        <v>421</v>
      </c>
      <c r="B55" s="3" t="s">
        <v>985</v>
      </c>
      <c r="C55" s="3" t="s">
        <v>934</v>
      </c>
      <c r="D55" s="3" t="s">
        <v>534</v>
      </c>
      <c r="E55" s="3" t="s">
        <v>534</v>
      </c>
      <c r="F55" s="3" t="s">
        <v>934</v>
      </c>
      <c r="G55" s="3" t="s">
        <v>934</v>
      </c>
    </row>
    <row r="56" spans="1:7" ht="45" customHeight="1" x14ac:dyDescent="0.25">
      <c r="A56" s="3" t="s">
        <v>426</v>
      </c>
      <c r="B56" s="3" t="s">
        <v>986</v>
      </c>
      <c r="C56" s="3" t="s">
        <v>934</v>
      </c>
      <c r="D56" s="3" t="s">
        <v>534</v>
      </c>
      <c r="E56" s="3" t="s">
        <v>534</v>
      </c>
      <c r="F56" s="3" t="s">
        <v>934</v>
      </c>
      <c r="G56" s="3" t="s">
        <v>934</v>
      </c>
    </row>
    <row r="57" spans="1:7" ht="45" customHeight="1" x14ac:dyDescent="0.25">
      <c r="A57" s="3" t="s">
        <v>432</v>
      </c>
      <c r="B57" s="3" t="s">
        <v>987</v>
      </c>
      <c r="C57" s="3" t="s">
        <v>934</v>
      </c>
      <c r="D57" s="3" t="s">
        <v>534</v>
      </c>
      <c r="E57" s="3" t="s">
        <v>534</v>
      </c>
      <c r="F57" s="3" t="s">
        <v>934</v>
      </c>
      <c r="G57" s="3" t="s">
        <v>934</v>
      </c>
    </row>
    <row r="58" spans="1:7" ht="45" customHeight="1" x14ac:dyDescent="0.25">
      <c r="A58" s="3" t="s">
        <v>438</v>
      </c>
      <c r="B58" s="3" t="s">
        <v>988</v>
      </c>
      <c r="C58" s="3" t="s">
        <v>934</v>
      </c>
      <c r="D58" s="3" t="s">
        <v>534</v>
      </c>
      <c r="E58" s="3" t="s">
        <v>534</v>
      </c>
      <c r="F58" s="3" t="s">
        <v>934</v>
      </c>
      <c r="G58" s="3" t="s">
        <v>934</v>
      </c>
    </row>
    <row r="59" spans="1:7" ht="45" customHeight="1" x14ac:dyDescent="0.25">
      <c r="A59" s="3" t="s">
        <v>445</v>
      </c>
      <c r="B59" s="3" t="s">
        <v>989</v>
      </c>
      <c r="C59" s="3" t="s">
        <v>934</v>
      </c>
      <c r="D59" s="3" t="s">
        <v>534</v>
      </c>
      <c r="E59" s="3" t="s">
        <v>534</v>
      </c>
      <c r="F59" s="3" t="s">
        <v>934</v>
      </c>
      <c r="G59" s="3" t="s">
        <v>934</v>
      </c>
    </row>
    <row r="60" spans="1:7" ht="45" customHeight="1" x14ac:dyDescent="0.25">
      <c r="A60" s="3" t="s">
        <v>455</v>
      </c>
      <c r="B60" s="3" t="s">
        <v>990</v>
      </c>
      <c r="C60" s="3" t="s">
        <v>934</v>
      </c>
      <c r="D60" s="3" t="s">
        <v>534</v>
      </c>
      <c r="E60" s="3" t="s">
        <v>534</v>
      </c>
      <c r="F60" s="3" t="s">
        <v>934</v>
      </c>
      <c r="G60" s="3" t="s">
        <v>934</v>
      </c>
    </row>
    <row r="61" spans="1:7" ht="45" customHeight="1" x14ac:dyDescent="0.25">
      <c r="A61" s="3" t="s">
        <v>463</v>
      </c>
      <c r="B61" s="3" t="s">
        <v>991</v>
      </c>
      <c r="C61" s="3" t="s">
        <v>934</v>
      </c>
      <c r="D61" s="3" t="s">
        <v>534</v>
      </c>
      <c r="E61" s="3" t="s">
        <v>534</v>
      </c>
      <c r="F61" s="3" t="s">
        <v>934</v>
      </c>
      <c r="G61" s="3" t="s">
        <v>934</v>
      </c>
    </row>
    <row r="62" spans="1:7" ht="45" customHeight="1" x14ac:dyDescent="0.25">
      <c r="A62" s="3" t="s">
        <v>468</v>
      </c>
      <c r="B62" s="3" t="s">
        <v>992</v>
      </c>
      <c r="C62" s="3" t="s">
        <v>934</v>
      </c>
      <c r="D62" s="3" t="s">
        <v>534</v>
      </c>
      <c r="E62" s="3" t="s">
        <v>534</v>
      </c>
      <c r="F62" s="3" t="s">
        <v>934</v>
      </c>
      <c r="G62" s="3" t="s">
        <v>934</v>
      </c>
    </row>
    <row r="63" spans="1:7" ht="45" customHeight="1" x14ac:dyDescent="0.25">
      <c r="A63" s="3" t="s">
        <v>476</v>
      </c>
      <c r="B63" s="3" t="s">
        <v>993</v>
      </c>
      <c r="C63" s="3" t="s">
        <v>934</v>
      </c>
      <c r="D63" s="3" t="s">
        <v>534</v>
      </c>
      <c r="E63" s="3" t="s">
        <v>534</v>
      </c>
      <c r="F63" s="3" t="s">
        <v>934</v>
      </c>
      <c r="G63" s="3" t="s">
        <v>934</v>
      </c>
    </row>
    <row r="64" spans="1:7" ht="45" customHeight="1" x14ac:dyDescent="0.25">
      <c r="A64" s="3" t="s">
        <v>483</v>
      </c>
      <c r="B64" s="3" t="s">
        <v>994</v>
      </c>
      <c r="C64" s="3" t="s">
        <v>934</v>
      </c>
      <c r="D64" s="3" t="s">
        <v>534</v>
      </c>
      <c r="E64" s="3" t="s">
        <v>534</v>
      </c>
      <c r="F64" s="3" t="s">
        <v>934</v>
      </c>
      <c r="G64" s="3" t="s">
        <v>934</v>
      </c>
    </row>
    <row r="65" spans="1:7" ht="45" customHeight="1" x14ac:dyDescent="0.25">
      <c r="A65" s="3" t="s">
        <v>488</v>
      </c>
      <c r="B65" s="3" t="s">
        <v>995</v>
      </c>
      <c r="C65" s="3" t="s">
        <v>934</v>
      </c>
      <c r="D65" s="3" t="s">
        <v>534</v>
      </c>
      <c r="E65" s="3" t="s">
        <v>534</v>
      </c>
      <c r="F65" s="3" t="s">
        <v>934</v>
      </c>
      <c r="G65" s="3" t="s">
        <v>934</v>
      </c>
    </row>
    <row r="66" spans="1:7" ht="45" customHeight="1" x14ac:dyDescent="0.25">
      <c r="A66" s="3" t="s">
        <v>495</v>
      </c>
      <c r="B66" s="3" t="s">
        <v>996</v>
      </c>
      <c r="C66" s="3" t="s">
        <v>934</v>
      </c>
      <c r="D66" s="3" t="s">
        <v>534</v>
      </c>
      <c r="E66" s="3" t="s">
        <v>534</v>
      </c>
      <c r="F66" s="3" t="s">
        <v>934</v>
      </c>
      <c r="G66" s="3" t="s">
        <v>934</v>
      </c>
    </row>
    <row r="67" spans="1:7" ht="45" customHeight="1" x14ac:dyDescent="0.25">
      <c r="A67" s="3" t="s">
        <v>499</v>
      </c>
      <c r="B67" s="3" t="s">
        <v>997</v>
      </c>
      <c r="C67" s="3" t="s">
        <v>934</v>
      </c>
      <c r="D67" s="3" t="s">
        <v>534</v>
      </c>
      <c r="E67" s="3" t="s">
        <v>534</v>
      </c>
      <c r="F67" s="3" t="s">
        <v>934</v>
      </c>
      <c r="G67" s="3" t="s">
        <v>934</v>
      </c>
    </row>
    <row r="68" spans="1:7" ht="45" customHeight="1" x14ac:dyDescent="0.25">
      <c r="A68" s="3" t="s">
        <v>501</v>
      </c>
      <c r="B68" s="3" t="s">
        <v>998</v>
      </c>
      <c r="C68" s="3" t="s">
        <v>934</v>
      </c>
      <c r="D68" s="3" t="s">
        <v>534</v>
      </c>
      <c r="E68" s="3" t="s">
        <v>534</v>
      </c>
      <c r="F68" s="3" t="s">
        <v>934</v>
      </c>
      <c r="G68" s="3" t="s">
        <v>934</v>
      </c>
    </row>
    <row r="69" spans="1:7" ht="45" customHeight="1" x14ac:dyDescent="0.25">
      <c r="A69" s="3" t="s">
        <v>505</v>
      </c>
      <c r="B69" s="3" t="s">
        <v>999</v>
      </c>
      <c r="C69" s="3" t="s">
        <v>934</v>
      </c>
      <c r="D69" s="3" t="s">
        <v>534</v>
      </c>
      <c r="E69" s="3" t="s">
        <v>534</v>
      </c>
      <c r="F69" s="3" t="s">
        <v>934</v>
      </c>
      <c r="G69" s="3" t="s">
        <v>934</v>
      </c>
    </row>
    <row r="70" spans="1:7" ht="45" customHeight="1" x14ac:dyDescent="0.25">
      <c r="A70" s="3" t="s">
        <v>509</v>
      </c>
      <c r="B70" s="3" t="s">
        <v>1000</v>
      </c>
      <c r="C70" s="3" t="s">
        <v>934</v>
      </c>
      <c r="D70" s="3" t="s">
        <v>534</v>
      </c>
      <c r="E70" s="3" t="s">
        <v>534</v>
      </c>
      <c r="F70" s="3" t="s">
        <v>934</v>
      </c>
      <c r="G70" s="3" t="s">
        <v>934</v>
      </c>
    </row>
    <row r="71" spans="1:7" ht="45" customHeight="1" x14ac:dyDescent="0.25">
      <c r="A71" s="3" t="s">
        <v>511</v>
      </c>
      <c r="B71" s="3" t="s">
        <v>1001</v>
      </c>
      <c r="C71" s="3" t="s">
        <v>934</v>
      </c>
      <c r="D71" s="3" t="s">
        <v>534</v>
      </c>
      <c r="E71" s="3" t="s">
        <v>534</v>
      </c>
      <c r="F71" s="3" t="s">
        <v>934</v>
      </c>
      <c r="G71" s="3" t="s">
        <v>934</v>
      </c>
    </row>
    <row r="72" spans="1:7" ht="45" customHeight="1" x14ac:dyDescent="0.25">
      <c r="A72" s="3" t="s">
        <v>516</v>
      </c>
      <c r="B72" s="3" t="s">
        <v>1002</v>
      </c>
      <c r="C72" s="3" t="s">
        <v>934</v>
      </c>
      <c r="D72" s="3" t="s">
        <v>534</v>
      </c>
      <c r="E72" s="3" t="s">
        <v>534</v>
      </c>
      <c r="F72" s="3" t="s">
        <v>934</v>
      </c>
      <c r="G72" s="3" t="s">
        <v>934</v>
      </c>
    </row>
    <row r="73" spans="1:7" ht="45" customHeight="1" x14ac:dyDescent="0.25">
      <c r="A73" s="3" t="s">
        <v>520</v>
      </c>
      <c r="B73" s="3" t="s">
        <v>1003</v>
      </c>
      <c r="C73" s="3" t="s">
        <v>934</v>
      </c>
      <c r="D73" s="3" t="s">
        <v>534</v>
      </c>
      <c r="E73" s="3" t="s">
        <v>534</v>
      </c>
      <c r="F73" s="3" t="s">
        <v>934</v>
      </c>
      <c r="G73" s="3" t="s">
        <v>934</v>
      </c>
    </row>
    <row r="74" spans="1:7" ht="45" customHeight="1" x14ac:dyDescent="0.25">
      <c r="A74" s="3" t="s">
        <v>524</v>
      </c>
      <c r="B74" s="3" t="s">
        <v>1004</v>
      </c>
      <c r="C74" s="3" t="s">
        <v>934</v>
      </c>
      <c r="D74" s="3" t="s">
        <v>534</v>
      </c>
      <c r="E74" s="3" t="s">
        <v>534</v>
      </c>
      <c r="F74" s="3" t="s">
        <v>934</v>
      </c>
      <c r="G74" s="3" t="s">
        <v>934</v>
      </c>
    </row>
    <row r="75" spans="1:7" ht="45" customHeight="1" x14ac:dyDescent="0.25">
      <c r="A75" s="3" t="s">
        <v>528</v>
      </c>
      <c r="B75" s="3" t="s">
        <v>1005</v>
      </c>
      <c r="C75" s="3" t="s">
        <v>934</v>
      </c>
      <c r="D75" s="3" t="s">
        <v>534</v>
      </c>
      <c r="E75" s="3" t="s">
        <v>534</v>
      </c>
      <c r="F75" s="3" t="s">
        <v>934</v>
      </c>
      <c r="G75" s="3" t="s">
        <v>934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5"/>
  <sheetViews>
    <sheetView topLeftCell="A3" workbookViewId="0"/>
  </sheetViews>
  <sheetFormatPr baseColWidth="10" defaultColWidth="9.140625" defaultRowHeight="15" x14ac:dyDescent="0.25"/>
  <cols>
    <col min="1" max="1" width="8.42578125" bestFit="1" customWidth="1"/>
    <col min="2" max="2" width="30.285156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1006</v>
      </c>
      <c r="D2" t="s">
        <v>1007</v>
      </c>
      <c r="E2" t="s">
        <v>1008</v>
      </c>
      <c r="F2" t="s">
        <v>1009</v>
      </c>
      <c r="G2" t="s">
        <v>1010</v>
      </c>
    </row>
    <row r="3" spans="1:7" x14ac:dyDescent="0.25">
      <c r="A3" s="1" t="s">
        <v>554</v>
      </c>
      <c r="B3" s="1"/>
      <c r="C3" s="1" t="s">
        <v>1011</v>
      </c>
      <c r="D3" s="1" t="s">
        <v>1012</v>
      </c>
      <c r="E3" s="1" t="s">
        <v>1013</v>
      </c>
      <c r="F3" s="1" t="s">
        <v>1014</v>
      </c>
      <c r="G3" s="1" t="s">
        <v>1015</v>
      </c>
    </row>
    <row r="4" spans="1:7" ht="45" customHeight="1" x14ac:dyDescent="0.25">
      <c r="A4" s="3" t="s">
        <v>96</v>
      </c>
      <c r="B4" s="3" t="s">
        <v>1016</v>
      </c>
      <c r="C4" s="3" t="s">
        <v>934</v>
      </c>
      <c r="D4" s="3" t="s">
        <v>534</v>
      </c>
      <c r="E4" s="3" t="s">
        <v>534</v>
      </c>
      <c r="F4" s="3" t="s">
        <v>934</v>
      </c>
      <c r="G4" s="3" t="s">
        <v>934</v>
      </c>
    </row>
    <row r="5" spans="1:7" ht="45" customHeight="1" x14ac:dyDescent="0.25">
      <c r="A5" s="3" t="s">
        <v>105</v>
      </c>
      <c r="B5" s="3" t="s">
        <v>1017</v>
      </c>
      <c r="C5" s="3" t="s">
        <v>934</v>
      </c>
      <c r="D5" s="3" t="s">
        <v>534</v>
      </c>
      <c r="E5" s="3" t="s">
        <v>534</v>
      </c>
      <c r="F5" s="3" t="s">
        <v>934</v>
      </c>
      <c r="G5" s="3" t="s">
        <v>934</v>
      </c>
    </row>
    <row r="6" spans="1:7" ht="45" customHeight="1" x14ac:dyDescent="0.25">
      <c r="A6" s="3" t="s">
        <v>114</v>
      </c>
      <c r="B6" s="3" t="s">
        <v>1018</v>
      </c>
      <c r="C6" s="3" t="s">
        <v>934</v>
      </c>
      <c r="D6" s="3" t="s">
        <v>534</v>
      </c>
      <c r="E6" s="3" t="s">
        <v>534</v>
      </c>
      <c r="F6" s="3" t="s">
        <v>934</v>
      </c>
      <c r="G6" s="3" t="s">
        <v>934</v>
      </c>
    </row>
    <row r="7" spans="1:7" ht="45" customHeight="1" x14ac:dyDescent="0.25">
      <c r="A7" s="3" t="s">
        <v>123</v>
      </c>
      <c r="B7" s="3" t="s">
        <v>1019</v>
      </c>
      <c r="C7" s="3" t="s">
        <v>934</v>
      </c>
      <c r="D7" s="3" t="s">
        <v>534</v>
      </c>
      <c r="E7" s="3" t="s">
        <v>534</v>
      </c>
      <c r="F7" s="3" t="s">
        <v>934</v>
      </c>
      <c r="G7" s="3" t="s">
        <v>934</v>
      </c>
    </row>
    <row r="8" spans="1:7" ht="45" customHeight="1" x14ac:dyDescent="0.25">
      <c r="A8" s="3" t="s">
        <v>129</v>
      </c>
      <c r="B8" s="3" t="s">
        <v>1020</v>
      </c>
      <c r="C8" s="3" t="s">
        <v>934</v>
      </c>
      <c r="D8" s="3" t="s">
        <v>534</v>
      </c>
      <c r="E8" s="3" t="s">
        <v>534</v>
      </c>
      <c r="F8" s="3" t="s">
        <v>934</v>
      </c>
      <c r="G8" s="3" t="s">
        <v>934</v>
      </c>
    </row>
    <row r="9" spans="1:7" ht="45" customHeight="1" x14ac:dyDescent="0.25">
      <c r="A9" s="3" t="s">
        <v>138</v>
      </c>
      <c r="B9" s="3" t="s">
        <v>1021</v>
      </c>
      <c r="C9" s="3" t="s">
        <v>934</v>
      </c>
      <c r="D9" s="3" t="s">
        <v>534</v>
      </c>
      <c r="E9" s="3" t="s">
        <v>534</v>
      </c>
      <c r="F9" s="3" t="s">
        <v>934</v>
      </c>
      <c r="G9" s="3" t="s">
        <v>934</v>
      </c>
    </row>
    <row r="10" spans="1:7" ht="45" customHeight="1" x14ac:dyDescent="0.25">
      <c r="A10" s="3" t="s">
        <v>148</v>
      </c>
      <c r="B10" s="3" t="s">
        <v>1022</v>
      </c>
      <c r="C10" s="3" t="s">
        <v>934</v>
      </c>
      <c r="D10" s="3" t="s">
        <v>534</v>
      </c>
      <c r="E10" s="3" t="s">
        <v>534</v>
      </c>
      <c r="F10" s="3" t="s">
        <v>934</v>
      </c>
      <c r="G10" s="3" t="s">
        <v>934</v>
      </c>
    </row>
    <row r="11" spans="1:7" ht="45" customHeight="1" x14ac:dyDescent="0.25">
      <c r="A11" s="3" t="s">
        <v>159</v>
      </c>
      <c r="B11" s="3" t="s">
        <v>1023</v>
      </c>
      <c r="C11" s="3" t="s">
        <v>934</v>
      </c>
      <c r="D11" s="3" t="s">
        <v>534</v>
      </c>
      <c r="E11" s="3" t="s">
        <v>534</v>
      </c>
      <c r="F11" s="3" t="s">
        <v>934</v>
      </c>
      <c r="G11" s="3" t="s">
        <v>934</v>
      </c>
    </row>
    <row r="12" spans="1:7" ht="45" customHeight="1" x14ac:dyDescent="0.25">
      <c r="A12" s="3" t="s">
        <v>165</v>
      </c>
      <c r="B12" s="3" t="s">
        <v>1024</v>
      </c>
      <c r="C12" s="3" t="s">
        <v>934</v>
      </c>
      <c r="D12" s="3" t="s">
        <v>534</v>
      </c>
      <c r="E12" s="3" t="s">
        <v>534</v>
      </c>
      <c r="F12" s="3" t="s">
        <v>934</v>
      </c>
      <c r="G12" s="3" t="s">
        <v>934</v>
      </c>
    </row>
    <row r="13" spans="1:7" ht="45" customHeight="1" x14ac:dyDescent="0.25">
      <c r="A13" s="3" t="s">
        <v>168</v>
      </c>
      <c r="B13" s="3" t="s">
        <v>1025</v>
      </c>
      <c r="C13" s="3" t="s">
        <v>934</v>
      </c>
      <c r="D13" s="3" t="s">
        <v>534</v>
      </c>
      <c r="E13" s="3" t="s">
        <v>534</v>
      </c>
      <c r="F13" s="3" t="s">
        <v>934</v>
      </c>
      <c r="G13" s="3" t="s">
        <v>934</v>
      </c>
    </row>
    <row r="14" spans="1:7" ht="45" customHeight="1" x14ac:dyDescent="0.25">
      <c r="A14" s="3" t="s">
        <v>170</v>
      </c>
      <c r="B14" s="3" t="s">
        <v>1026</v>
      </c>
      <c r="C14" s="3" t="s">
        <v>934</v>
      </c>
      <c r="D14" s="3" t="s">
        <v>534</v>
      </c>
      <c r="E14" s="3" t="s">
        <v>534</v>
      </c>
      <c r="F14" s="3" t="s">
        <v>934</v>
      </c>
      <c r="G14" s="3" t="s">
        <v>934</v>
      </c>
    </row>
    <row r="15" spans="1:7" ht="45" customHeight="1" x14ac:dyDescent="0.25">
      <c r="A15" s="3" t="s">
        <v>174</v>
      </c>
      <c r="B15" s="3" t="s">
        <v>1027</v>
      </c>
      <c r="C15" s="3" t="s">
        <v>934</v>
      </c>
      <c r="D15" s="3" t="s">
        <v>534</v>
      </c>
      <c r="E15" s="3" t="s">
        <v>534</v>
      </c>
      <c r="F15" s="3" t="s">
        <v>934</v>
      </c>
      <c r="G15" s="3" t="s">
        <v>934</v>
      </c>
    </row>
    <row r="16" spans="1:7" ht="45" customHeight="1" x14ac:dyDescent="0.25">
      <c r="A16" s="3" t="s">
        <v>176</v>
      </c>
      <c r="B16" s="3" t="s">
        <v>1028</v>
      </c>
      <c r="C16" s="3" t="s">
        <v>934</v>
      </c>
      <c r="D16" s="3" t="s">
        <v>534</v>
      </c>
      <c r="E16" s="3" t="s">
        <v>534</v>
      </c>
      <c r="F16" s="3" t="s">
        <v>934</v>
      </c>
      <c r="G16" s="3" t="s">
        <v>934</v>
      </c>
    </row>
    <row r="17" spans="1:7" ht="45" customHeight="1" x14ac:dyDescent="0.25">
      <c r="A17" s="3" t="s">
        <v>180</v>
      </c>
      <c r="B17" s="3" t="s">
        <v>1029</v>
      </c>
      <c r="C17" s="3" t="s">
        <v>934</v>
      </c>
      <c r="D17" s="3" t="s">
        <v>534</v>
      </c>
      <c r="E17" s="3" t="s">
        <v>534</v>
      </c>
      <c r="F17" s="3" t="s">
        <v>934</v>
      </c>
      <c r="G17" s="3" t="s">
        <v>934</v>
      </c>
    </row>
    <row r="18" spans="1:7" ht="45" customHeight="1" x14ac:dyDescent="0.25">
      <c r="A18" s="3" t="s">
        <v>184</v>
      </c>
      <c r="B18" s="3" t="s">
        <v>1030</v>
      </c>
      <c r="C18" s="3" t="s">
        <v>934</v>
      </c>
      <c r="D18" s="3" t="s">
        <v>534</v>
      </c>
      <c r="E18" s="3" t="s">
        <v>534</v>
      </c>
      <c r="F18" s="3" t="s">
        <v>934</v>
      </c>
      <c r="G18" s="3" t="s">
        <v>934</v>
      </c>
    </row>
    <row r="19" spans="1:7" ht="45" customHeight="1" x14ac:dyDescent="0.25">
      <c r="A19" s="3" t="s">
        <v>188</v>
      </c>
      <c r="B19" s="3" t="s">
        <v>1031</v>
      </c>
      <c r="C19" s="3" t="s">
        <v>934</v>
      </c>
      <c r="D19" s="3" t="s">
        <v>534</v>
      </c>
      <c r="E19" s="3" t="s">
        <v>534</v>
      </c>
      <c r="F19" s="3" t="s">
        <v>934</v>
      </c>
      <c r="G19" s="3" t="s">
        <v>934</v>
      </c>
    </row>
    <row r="20" spans="1:7" ht="45" customHeight="1" x14ac:dyDescent="0.25">
      <c r="A20" s="3" t="s">
        <v>194</v>
      </c>
      <c r="B20" s="3" t="s">
        <v>1032</v>
      </c>
      <c r="C20" s="3" t="s">
        <v>934</v>
      </c>
      <c r="D20" s="3" t="s">
        <v>534</v>
      </c>
      <c r="E20" s="3" t="s">
        <v>534</v>
      </c>
      <c r="F20" s="3" t="s">
        <v>934</v>
      </c>
      <c r="G20" s="3" t="s">
        <v>934</v>
      </c>
    </row>
    <row r="21" spans="1:7" ht="45" customHeight="1" x14ac:dyDescent="0.25">
      <c r="A21" s="3" t="s">
        <v>197</v>
      </c>
      <c r="B21" s="3" t="s">
        <v>1033</v>
      </c>
      <c r="C21" s="3" t="s">
        <v>934</v>
      </c>
      <c r="D21" s="3" t="s">
        <v>534</v>
      </c>
      <c r="E21" s="3" t="s">
        <v>534</v>
      </c>
      <c r="F21" s="3" t="s">
        <v>934</v>
      </c>
      <c r="G21" s="3" t="s">
        <v>934</v>
      </c>
    </row>
    <row r="22" spans="1:7" ht="45" customHeight="1" x14ac:dyDescent="0.25">
      <c r="A22" s="3" t="s">
        <v>201</v>
      </c>
      <c r="B22" s="3" t="s">
        <v>1034</v>
      </c>
      <c r="C22" s="3" t="s">
        <v>934</v>
      </c>
      <c r="D22" s="3" t="s">
        <v>534</v>
      </c>
      <c r="E22" s="3" t="s">
        <v>534</v>
      </c>
      <c r="F22" s="3" t="s">
        <v>934</v>
      </c>
      <c r="G22" s="3" t="s">
        <v>934</v>
      </c>
    </row>
    <row r="23" spans="1:7" ht="45" customHeight="1" x14ac:dyDescent="0.25">
      <c r="A23" s="3" t="s">
        <v>205</v>
      </c>
      <c r="B23" s="3" t="s">
        <v>1035</v>
      </c>
      <c r="C23" s="3" t="s">
        <v>934</v>
      </c>
      <c r="D23" s="3" t="s">
        <v>534</v>
      </c>
      <c r="E23" s="3" t="s">
        <v>534</v>
      </c>
      <c r="F23" s="3" t="s">
        <v>934</v>
      </c>
      <c r="G23" s="3" t="s">
        <v>934</v>
      </c>
    </row>
    <row r="24" spans="1:7" ht="45" customHeight="1" x14ac:dyDescent="0.25">
      <c r="A24" s="3" t="s">
        <v>207</v>
      </c>
      <c r="B24" s="3" t="s">
        <v>1036</v>
      </c>
      <c r="C24" s="3" t="s">
        <v>934</v>
      </c>
      <c r="D24" s="3" t="s">
        <v>534</v>
      </c>
      <c r="E24" s="3" t="s">
        <v>534</v>
      </c>
      <c r="F24" s="3" t="s">
        <v>934</v>
      </c>
      <c r="G24" s="3" t="s">
        <v>934</v>
      </c>
    </row>
    <row r="25" spans="1:7" ht="45" customHeight="1" x14ac:dyDescent="0.25">
      <c r="A25" s="3" t="s">
        <v>213</v>
      </c>
      <c r="B25" s="3" t="s">
        <v>1037</v>
      </c>
      <c r="C25" s="3" t="s">
        <v>934</v>
      </c>
      <c r="D25" s="3" t="s">
        <v>534</v>
      </c>
      <c r="E25" s="3" t="s">
        <v>534</v>
      </c>
      <c r="F25" s="3" t="s">
        <v>934</v>
      </c>
      <c r="G25" s="3" t="s">
        <v>934</v>
      </c>
    </row>
    <row r="26" spans="1:7" ht="45" customHeight="1" x14ac:dyDescent="0.25">
      <c r="A26" s="3" t="s">
        <v>217</v>
      </c>
      <c r="B26" s="3" t="s">
        <v>1038</v>
      </c>
      <c r="C26" s="3" t="s">
        <v>934</v>
      </c>
      <c r="D26" s="3" t="s">
        <v>534</v>
      </c>
      <c r="E26" s="3" t="s">
        <v>534</v>
      </c>
      <c r="F26" s="3" t="s">
        <v>934</v>
      </c>
      <c r="G26" s="3" t="s">
        <v>934</v>
      </c>
    </row>
    <row r="27" spans="1:7" ht="45" customHeight="1" x14ac:dyDescent="0.25">
      <c r="A27" s="3" t="s">
        <v>221</v>
      </c>
      <c r="B27" s="3" t="s">
        <v>1039</v>
      </c>
      <c r="C27" s="3" t="s">
        <v>934</v>
      </c>
      <c r="D27" s="3" t="s">
        <v>534</v>
      </c>
      <c r="E27" s="3" t="s">
        <v>534</v>
      </c>
      <c r="F27" s="3" t="s">
        <v>934</v>
      </c>
      <c r="G27" s="3" t="s">
        <v>934</v>
      </c>
    </row>
    <row r="28" spans="1:7" ht="45" customHeight="1" x14ac:dyDescent="0.25">
      <c r="A28" s="3" t="s">
        <v>236</v>
      </c>
      <c r="B28" s="3" t="s">
        <v>1040</v>
      </c>
      <c r="C28" s="3" t="s">
        <v>934</v>
      </c>
      <c r="D28" s="3" t="s">
        <v>534</v>
      </c>
      <c r="E28" s="3" t="s">
        <v>534</v>
      </c>
      <c r="F28" s="3" t="s">
        <v>934</v>
      </c>
      <c r="G28" s="3" t="s">
        <v>934</v>
      </c>
    </row>
    <row r="29" spans="1:7" ht="45" customHeight="1" x14ac:dyDescent="0.25">
      <c r="A29" s="3" t="s">
        <v>246</v>
      </c>
      <c r="B29" s="3" t="s">
        <v>1041</v>
      </c>
      <c r="C29" s="3" t="s">
        <v>934</v>
      </c>
      <c r="D29" s="3" t="s">
        <v>534</v>
      </c>
      <c r="E29" s="3" t="s">
        <v>534</v>
      </c>
      <c r="F29" s="3" t="s">
        <v>934</v>
      </c>
      <c r="G29" s="3" t="s">
        <v>934</v>
      </c>
    </row>
    <row r="30" spans="1:7" ht="45" customHeight="1" x14ac:dyDescent="0.25">
      <c r="A30" s="3" t="s">
        <v>255</v>
      </c>
      <c r="B30" s="3" t="s">
        <v>1042</v>
      </c>
      <c r="C30" s="3" t="s">
        <v>934</v>
      </c>
      <c r="D30" s="3" t="s">
        <v>534</v>
      </c>
      <c r="E30" s="3" t="s">
        <v>534</v>
      </c>
      <c r="F30" s="3" t="s">
        <v>934</v>
      </c>
      <c r="G30" s="3" t="s">
        <v>934</v>
      </c>
    </row>
    <row r="31" spans="1:7" ht="45" customHeight="1" x14ac:dyDescent="0.25">
      <c r="A31" s="3" t="s">
        <v>264</v>
      </c>
      <c r="B31" s="3" t="s">
        <v>1043</v>
      </c>
      <c r="C31" s="3" t="s">
        <v>934</v>
      </c>
      <c r="D31" s="3" t="s">
        <v>534</v>
      </c>
      <c r="E31" s="3" t="s">
        <v>534</v>
      </c>
      <c r="F31" s="3" t="s">
        <v>934</v>
      </c>
      <c r="G31" s="3" t="s">
        <v>934</v>
      </c>
    </row>
    <row r="32" spans="1:7" ht="45" customHeight="1" x14ac:dyDescent="0.25">
      <c r="A32" s="3" t="s">
        <v>271</v>
      </c>
      <c r="B32" s="3" t="s">
        <v>1044</v>
      </c>
      <c r="C32" s="3" t="s">
        <v>934</v>
      </c>
      <c r="D32" s="3" t="s">
        <v>534</v>
      </c>
      <c r="E32" s="3" t="s">
        <v>534</v>
      </c>
      <c r="F32" s="3" t="s">
        <v>934</v>
      </c>
      <c r="G32" s="3" t="s">
        <v>934</v>
      </c>
    </row>
    <row r="33" spans="1:7" ht="45" customHeight="1" x14ac:dyDescent="0.25">
      <c r="A33" s="3" t="s">
        <v>280</v>
      </c>
      <c r="B33" s="3" t="s">
        <v>1045</v>
      </c>
      <c r="C33" s="3" t="s">
        <v>934</v>
      </c>
      <c r="D33" s="3" t="s">
        <v>534</v>
      </c>
      <c r="E33" s="3" t="s">
        <v>534</v>
      </c>
      <c r="F33" s="3" t="s">
        <v>934</v>
      </c>
      <c r="G33" s="3" t="s">
        <v>934</v>
      </c>
    </row>
    <row r="34" spans="1:7" ht="45" customHeight="1" x14ac:dyDescent="0.25">
      <c r="A34" s="3" t="s">
        <v>288</v>
      </c>
      <c r="B34" s="3" t="s">
        <v>1046</v>
      </c>
      <c r="C34" s="3" t="s">
        <v>934</v>
      </c>
      <c r="D34" s="3" t="s">
        <v>534</v>
      </c>
      <c r="E34" s="3" t="s">
        <v>534</v>
      </c>
      <c r="F34" s="3" t="s">
        <v>934</v>
      </c>
      <c r="G34" s="3" t="s">
        <v>934</v>
      </c>
    </row>
    <row r="35" spans="1:7" ht="45" customHeight="1" x14ac:dyDescent="0.25">
      <c r="A35" s="3" t="s">
        <v>295</v>
      </c>
      <c r="B35" s="3" t="s">
        <v>1047</v>
      </c>
      <c r="C35" s="3" t="s">
        <v>934</v>
      </c>
      <c r="D35" s="3" t="s">
        <v>534</v>
      </c>
      <c r="E35" s="3" t="s">
        <v>534</v>
      </c>
      <c r="F35" s="3" t="s">
        <v>934</v>
      </c>
      <c r="G35" s="3" t="s">
        <v>934</v>
      </c>
    </row>
    <row r="36" spans="1:7" ht="45" customHeight="1" x14ac:dyDescent="0.25">
      <c r="A36" s="3" t="s">
        <v>302</v>
      </c>
      <c r="B36" s="3" t="s">
        <v>1048</v>
      </c>
      <c r="C36" s="3" t="s">
        <v>934</v>
      </c>
      <c r="D36" s="3" t="s">
        <v>534</v>
      </c>
      <c r="E36" s="3" t="s">
        <v>534</v>
      </c>
      <c r="F36" s="3" t="s">
        <v>934</v>
      </c>
      <c r="G36" s="3" t="s">
        <v>934</v>
      </c>
    </row>
    <row r="37" spans="1:7" ht="45" customHeight="1" x14ac:dyDescent="0.25">
      <c r="A37" s="3" t="s">
        <v>309</v>
      </c>
      <c r="B37" s="3" t="s">
        <v>1049</v>
      </c>
      <c r="C37" s="3" t="s">
        <v>934</v>
      </c>
      <c r="D37" s="3" t="s">
        <v>534</v>
      </c>
      <c r="E37" s="3" t="s">
        <v>534</v>
      </c>
      <c r="F37" s="3" t="s">
        <v>934</v>
      </c>
      <c r="G37" s="3" t="s">
        <v>934</v>
      </c>
    </row>
    <row r="38" spans="1:7" ht="45" customHeight="1" x14ac:dyDescent="0.25">
      <c r="A38" s="3" t="s">
        <v>314</v>
      </c>
      <c r="B38" s="3" t="s">
        <v>1050</v>
      </c>
      <c r="C38" s="3" t="s">
        <v>934</v>
      </c>
      <c r="D38" s="3" t="s">
        <v>534</v>
      </c>
      <c r="E38" s="3" t="s">
        <v>534</v>
      </c>
      <c r="F38" s="3" t="s">
        <v>934</v>
      </c>
      <c r="G38" s="3" t="s">
        <v>934</v>
      </c>
    </row>
    <row r="39" spans="1:7" ht="45" customHeight="1" x14ac:dyDescent="0.25">
      <c r="A39" s="3" t="s">
        <v>322</v>
      </c>
      <c r="B39" s="3" t="s">
        <v>1051</v>
      </c>
      <c r="C39" s="3" t="s">
        <v>934</v>
      </c>
      <c r="D39" s="3" t="s">
        <v>534</v>
      </c>
      <c r="E39" s="3" t="s">
        <v>534</v>
      </c>
      <c r="F39" s="3" t="s">
        <v>934</v>
      </c>
      <c r="G39" s="3" t="s">
        <v>934</v>
      </c>
    </row>
    <row r="40" spans="1:7" ht="45" customHeight="1" x14ac:dyDescent="0.25">
      <c r="A40" s="3" t="s">
        <v>328</v>
      </c>
      <c r="B40" s="3" t="s">
        <v>1052</v>
      </c>
      <c r="C40" s="3" t="s">
        <v>934</v>
      </c>
      <c r="D40" s="3" t="s">
        <v>534</v>
      </c>
      <c r="E40" s="3" t="s">
        <v>534</v>
      </c>
      <c r="F40" s="3" t="s">
        <v>934</v>
      </c>
      <c r="G40" s="3" t="s">
        <v>934</v>
      </c>
    </row>
    <row r="41" spans="1:7" ht="45" customHeight="1" x14ac:dyDescent="0.25">
      <c r="A41" s="3" t="s">
        <v>333</v>
      </c>
      <c r="B41" s="3" t="s">
        <v>1053</v>
      </c>
      <c r="C41" s="3" t="s">
        <v>934</v>
      </c>
      <c r="D41" s="3" t="s">
        <v>534</v>
      </c>
      <c r="E41" s="3" t="s">
        <v>534</v>
      </c>
      <c r="F41" s="3" t="s">
        <v>934</v>
      </c>
      <c r="G41" s="3" t="s">
        <v>934</v>
      </c>
    </row>
    <row r="42" spans="1:7" ht="45" customHeight="1" x14ac:dyDescent="0.25">
      <c r="A42" s="3" t="s">
        <v>340</v>
      </c>
      <c r="B42" s="3" t="s">
        <v>1054</v>
      </c>
      <c r="C42" s="3" t="s">
        <v>934</v>
      </c>
      <c r="D42" s="3" t="s">
        <v>534</v>
      </c>
      <c r="E42" s="3" t="s">
        <v>534</v>
      </c>
      <c r="F42" s="3" t="s">
        <v>934</v>
      </c>
      <c r="G42" s="3" t="s">
        <v>934</v>
      </c>
    </row>
    <row r="43" spans="1:7" ht="45" customHeight="1" x14ac:dyDescent="0.25">
      <c r="A43" s="3" t="s">
        <v>346</v>
      </c>
      <c r="B43" s="3" t="s">
        <v>1055</v>
      </c>
      <c r="C43" s="3" t="s">
        <v>934</v>
      </c>
      <c r="D43" s="3" t="s">
        <v>534</v>
      </c>
      <c r="E43" s="3" t="s">
        <v>534</v>
      </c>
      <c r="F43" s="3" t="s">
        <v>934</v>
      </c>
      <c r="G43" s="3" t="s">
        <v>934</v>
      </c>
    </row>
    <row r="44" spans="1:7" ht="45" customHeight="1" x14ac:dyDescent="0.25">
      <c r="A44" s="3" t="s">
        <v>352</v>
      </c>
      <c r="B44" s="3" t="s">
        <v>1056</v>
      </c>
      <c r="C44" s="3" t="s">
        <v>934</v>
      </c>
      <c r="D44" s="3" t="s">
        <v>534</v>
      </c>
      <c r="E44" s="3" t="s">
        <v>534</v>
      </c>
      <c r="F44" s="3" t="s">
        <v>934</v>
      </c>
      <c r="G44" s="3" t="s">
        <v>934</v>
      </c>
    </row>
    <row r="45" spans="1:7" ht="45" customHeight="1" x14ac:dyDescent="0.25">
      <c r="A45" s="3" t="s">
        <v>359</v>
      </c>
      <c r="B45" s="3" t="s">
        <v>1057</v>
      </c>
      <c r="C45" s="3" t="s">
        <v>934</v>
      </c>
      <c r="D45" s="3" t="s">
        <v>534</v>
      </c>
      <c r="E45" s="3" t="s">
        <v>534</v>
      </c>
      <c r="F45" s="3" t="s">
        <v>934</v>
      </c>
      <c r="G45" s="3" t="s">
        <v>934</v>
      </c>
    </row>
    <row r="46" spans="1:7" ht="45" customHeight="1" x14ac:dyDescent="0.25">
      <c r="A46" s="3" t="s">
        <v>365</v>
      </c>
      <c r="B46" s="3" t="s">
        <v>1058</v>
      </c>
      <c r="C46" s="3" t="s">
        <v>934</v>
      </c>
      <c r="D46" s="3" t="s">
        <v>534</v>
      </c>
      <c r="E46" s="3" t="s">
        <v>534</v>
      </c>
      <c r="F46" s="3" t="s">
        <v>934</v>
      </c>
      <c r="G46" s="3" t="s">
        <v>934</v>
      </c>
    </row>
    <row r="47" spans="1:7" ht="45" customHeight="1" x14ac:dyDescent="0.25">
      <c r="A47" s="3" t="s">
        <v>370</v>
      </c>
      <c r="B47" s="3" t="s">
        <v>1059</v>
      </c>
      <c r="C47" s="3" t="s">
        <v>934</v>
      </c>
      <c r="D47" s="3" t="s">
        <v>534</v>
      </c>
      <c r="E47" s="3" t="s">
        <v>534</v>
      </c>
      <c r="F47" s="3" t="s">
        <v>934</v>
      </c>
      <c r="G47" s="3" t="s">
        <v>934</v>
      </c>
    </row>
    <row r="48" spans="1:7" ht="45" customHeight="1" x14ac:dyDescent="0.25">
      <c r="A48" s="3" t="s">
        <v>379</v>
      </c>
      <c r="B48" s="3" t="s">
        <v>1060</v>
      </c>
      <c r="C48" s="3" t="s">
        <v>934</v>
      </c>
      <c r="D48" s="3" t="s">
        <v>534</v>
      </c>
      <c r="E48" s="3" t="s">
        <v>534</v>
      </c>
      <c r="F48" s="3" t="s">
        <v>934</v>
      </c>
      <c r="G48" s="3" t="s">
        <v>934</v>
      </c>
    </row>
    <row r="49" spans="1:7" ht="45" customHeight="1" x14ac:dyDescent="0.25">
      <c r="A49" s="3" t="s">
        <v>386</v>
      </c>
      <c r="B49" s="3" t="s">
        <v>1061</v>
      </c>
      <c r="C49" s="3" t="s">
        <v>934</v>
      </c>
      <c r="D49" s="3" t="s">
        <v>534</v>
      </c>
      <c r="E49" s="3" t="s">
        <v>534</v>
      </c>
      <c r="F49" s="3" t="s">
        <v>934</v>
      </c>
      <c r="G49" s="3" t="s">
        <v>934</v>
      </c>
    </row>
    <row r="50" spans="1:7" ht="45" customHeight="1" x14ac:dyDescent="0.25">
      <c r="A50" s="3" t="s">
        <v>391</v>
      </c>
      <c r="B50" s="3" t="s">
        <v>1062</v>
      </c>
      <c r="C50" s="3" t="s">
        <v>934</v>
      </c>
      <c r="D50" s="3" t="s">
        <v>534</v>
      </c>
      <c r="E50" s="3" t="s">
        <v>534</v>
      </c>
      <c r="F50" s="3" t="s">
        <v>934</v>
      </c>
      <c r="G50" s="3" t="s">
        <v>934</v>
      </c>
    </row>
    <row r="51" spans="1:7" ht="45" customHeight="1" x14ac:dyDescent="0.25">
      <c r="A51" s="3" t="s">
        <v>397</v>
      </c>
      <c r="B51" s="3" t="s">
        <v>1063</v>
      </c>
      <c r="C51" s="3" t="s">
        <v>934</v>
      </c>
      <c r="D51" s="3" t="s">
        <v>534</v>
      </c>
      <c r="E51" s="3" t="s">
        <v>534</v>
      </c>
      <c r="F51" s="3" t="s">
        <v>934</v>
      </c>
      <c r="G51" s="3" t="s">
        <v>934</v>
      </c>
    </row>
    <row r="52" spans="1:7" ht="45" customHeight="1" x14ac:dyDescent="0.25">
      <c r="A52" s="3" t="s">
        <v>404</v>
      </c>
      <c r="B52" s="3" t="s">
        <v>1064</v>
      </c>
      <c r="C52" s="3" t="s">
        <v>934</v>
      </c>
      <c r="D52" s="3" t="s">
        <v>534</v>
      </c>
      <c r="E52" s="3" t="s">
        <v>534</v>
      </c>
      <c r="F52" s="3" t="s">
        <v>934</v>
      </c>
      <c r="G52" s="3" t="s">
        <v>934</v>
      </c>
    </row>
    <row r="53" spans="1:7" ht="45" customHeight="1" x14ac:dyDescent="0.25">
      <c r="A53" s="3" t="s">
        <v>410</v>
      </c>
      <c r="B53" s="3" t="s">
        <v>1065</v>
      </c>
      <c r="C53" s="3" t="s">
        <v>934</v>
      </c>
      <c r="D53" s="3" t="s">
        <v>534</v>
      </c>
      <c r="E53" s="3" t="s">
        <v>534</v>
      </c>
      <c r="F53" s="3" t="s">
        <v>934</v>
      </c>
      <c r="G53" s="3" t="s">
        <v>934</v>
      </c>
    </row>
    <row r="54" spans="1:7" ht="45" customHeight="1" x14ac:dyDescent="0.25">
      <c r="A54" s="3" t="s">
        <v>416</v>
      </c>
      <c r="B54" s="3" t="s">
        <v>1066</v>
      </c>
      <c r="C54" s="3" t="s">
        <v>934</v>
      </c>
      <c r="D54" s="3" t="s">
        <v>534</v>
      </c>
      <c r="E54" s="3" t="s">
        <v>534</v>
      </c>
      <c r="F54" s="3" t="s">
        <v>934</v>
      </c>
      <c r="G54" s="3" t="s">
        <v>934</v>
      </c>
    </row>
    <row r="55" spans="1:7" ht="45" customHeight="1" x14ac:dyDescent="0.25">
      <c r="A55" s="3" t="s">
        <v>421</v>
      </c>
      <c r="B55" s="3" t="s">
        <v>1067</v>
      </c>
      <c r="C55" s="3" t="s">
        <v>934</v>
      </c>
      <c r="D55" s="3" t="s">
        <v>534</v>
      </c>
      <c r="E55" s="3" t="s">
        <v>534</v>
      </c>
      <c r="F55" s="3" t="s">
        <v>934</v>
      </c>
      <c r="G55" s="3" t="s">
        <v>934</v>
      </c>
    </row>
    <row r="56" spans="1:7" ht="45" customHeight="1" x14ac:dyDescent="0.25">
      <c r="A56" s="3" t="s">
        <v>426</v>
      </c>
      <c r="B56" s="3" t="s">
        <v>1068</v>
      </c>
      <c r="C56" s="3" t="s">
        <v>934</v>
      </c>
      <c r="D56" s="3" t="s">
        <v>534</v>
      </c>
      <c r="E56" s="3" t="s">
        <v>534</v>
      </c>
      <c r="F56" s="3" t="s">
        <v>934</v>
      </c>
      <c r="G56" s="3" t="s">
        <v>934</v>
      </c>
    </row>
    <row r="57" spans="1:7" ht="45" customHeight="1" x14ac:dyDescent="0.25">
      <c r="A57" s="3" t="s">
        <v>432</v>
      </c>
      <c r="B57" s="3" t="s">
        <v>1069</v>
      </c>
      <c r="C57" s="3" t="s">
        <v>934</v>
      </c>
      <c r="D57" s="3" t="s">
        <v>534</v>
      </c>
      <c r="E57" s="3" t="s">
        <v>534</v>
      </c>
      <c r="F57" s="3" t="s">
        <v>934</v>
      </c>
      <c r="G57" s="3" t="s">
        <v>934</v>
      </c>
    </row>
    <row r="58" spans="1:7" ht="45" customHeight="1" x14ac:dyDescent="0.25">
      <c r="A58" s="3" t="s">
        <v>438</v>
      </c>
      <c r="B58" s="3" t="s">
        <v>1070</v>
      </c>
      <c r="C58" s="3" t="s">
        <v>934</v>
      </c>
      <c r="D58" s="3" t="s">
        <v>534</v>
      </c>
      <c r="E58" s="3" t="s">
        <v>534</v>
      </c>
      <c r="F58" s="3" t="s">
        <v>934</v>
      </c>
      <c r="G58" s="3" t="s">
        <v>934</v>
      </c>
    </row>
    <row r="59" spans="1:7" ht="45" customHeight="1" x14ac:dyDescent="0.25">
      <c r="A59" s="3" t="s">
        <v>445</v>
      </c>
      <c r="B59" s="3" t="s">
        <v>1071</v>
      </c>
      <c r="C59" s="3" t="s">
        <v>934</v>
      </c>
      <c r="D59" s="3" t="s">
        <v>534</v>
      </c>
      <c r="E59" s="3" t="s">
        <v>534</v>
      </c>
      <c r="F59" s="3" t="s">
        <v>934</v>
      </c>
      <c r="G59" s="3" t="s">
        <v>934</v>
      </c>
    </row>
    <row r="60" spans="1:7" ht="45" customHeight="1" x14ac:dyDescent="0.25">
      <c r="A60" s="3" t="s">
        <v>455</v>
      </c>
      <c r="B60" s="3" t="s">
        <v>1072</v>
      </c>
      <c r="C60" s="3" t="s">
        <v>934</v>
      </c>
      <c r="D60" s="3" t="s">
        <v>534</v>
      </c>
      <c r="E60" s="3" t="s">
        <v>534</v>
      </c>
      <c r="F60" s="3" t="s">
        <v>934</v>
      </c>
      <c r="G60" s="3" t="s">
        <v>934</v>
      </c>
    </row>
    <row r="61" spans="1:7" ht="45" customHeight="1" x14ac:dyDescent="0.25">
      <c r="A61" s="3" t="s">
        <v>463</v>
      </c>
      <c r="B61" s="3" t="s">
        <v>1073</v>
      </c>
      <c r="C61" s="3" t="s">
        <v>934</v>
      </c>
      <c r="D61" s="3" t="s">
        <v>534</v>
      </c>
      <c r="E61" s="3" t="s">
        <v>534</v>
      </c>
      <c r="F61" s="3" t="s">
        <v>934</v>
      </c>
      <c r="G61" s="3" t="s">
        <v>934</v>
      </c>
    </row>
    <row r="62" spans="1:7" ht="45" customHeight="1" x14ac:dyDescent="0.25">
      <c r="A62" s="3" t="s">
        <v>468</v>
      </c>
      <c r="B62" s="3" t="s">
        <v>1074</v>
      </c>
      <c r="C62" s="3" t="s">
        <v>934</v>
      </c>
      <c r="D62" s="3" t="s">
        <v>534</v>
      </c>
      <c r="E62" s="3" t="s">
        <v>534</v>
      </c>
      <c r="F62" s="3" t="s">
        <v>934</v>
      </c>
      <c r="G62" s="3" t="s">
        <v>934</v>
      </c>
    </row>
    <row r="63" spans="1:7" ht="45" customHeight="1" x14ac:dyDescent="0.25">
      <c r="A63" s="3" t="s">
        <v>476</v>
      </c>
      <c r="B63" s="3" t="s">
        <v>1075</v>
      </c>
      <c r="C63" s="3" t="s">
        <v>934</v>
      </c>
      <c r="D63" s="3" t="s">
        <v>534</v>
      </c>
      <c r="E63" s="3" t="s">
        <v>534</v>
      </c>
      <c r="F63" s="3" t="s">
        <v>934</v>
      </c>
      <c r="G63" s="3" t="s">
        <v>934</v>
      </c>
    </row>
    <row r="64" spans="1:7" ht="45" customHeight="1" x14ac:dyDescent="0.25">
      <c r="A64" s="3" t="s">
        <v>483</v>
      </c>
      <c r="B64" s="3" t="s">
        <v>1076</v>
      </c>
      <c r="C64" s="3" t="s">
        <v>934</v>
      </c>
      <c r="D64" s="3" t="s">
        <v>534</v>
      </c>
      <c r="E64" s="3" t="s">
        <v>534</v>
      </c>
      <c r="F64" s="3" t="s">
        <v>934</v>
      </c>
      <c r="G64" s="3" t="s">
        <v>934</v>
      </c>
    </row>
    <row r="65" spans="1:7" ht="45" customHeight="1" x14ac:dyDescent="0.25">
      <c r="A65" s="3" t="s">
        <v>488</v>
      </c>
      <c r="B65" s="3" t="s">
        <v>1077</v>
      </c>
      <c r="C65" s="3" t="s">
        <v>934</v>
      </c>
      <c r="D65" s="3" t="s">
        <v>534</v>
      </c>
      <c r="E65" s="3" t="s">
        <v>534</v>
      </c>
      <c r="F65" s="3" t="s">
        <v>934</v>
      </c>
      <c r="G65" s="3" t="s">
        <v>934</v>
      </c>
    </row>
    <row r="66" spans="1:7" ht="45" customHeight="1" x14ac:dyDescent="0.25">
      <c r="A66" s="3" t="s">
        <v>495</v>
      </c>
      <c r="B66" s="3" t="s">
        <v>1078</v>
      </c>
      <c r="C66" s="3" t="s">
        <v>934</v>
      </c>
      <c r="D66" s="3" t="s">
        <v>534</v>
      </c>
      <c r="E66" s="3" t="s">
        <v>534</v>
      </c>
      <c r="F66" s="3" t="s">
        <v>934</v>
      </c>
      <c r="G66" s="3" t="s">
        <v>934</v>
      </c>
    </row>
    <row r="67" spans="1:7" ht="45" customHeight="1" x14ac:dyDescent="0.25">
      <c r="A67" s="3" t="s">
        <v>499</v>
      </c>
      <c r="B67" s="3" t="s">
        <v>1079</v>
      </c>
      <c r="C67" s="3" t="s">
        <v>934</v>
      </c>
      <c r="D67" s="3" t="s">
        <v>534</v>
      </c>
      <c r="E67" s="3" t="s">
        <v>534</v>
      </c>
      <c r="F67" s="3" t="s">
        <v>934</v>
      </c>
      <c r="G67" s="3" t="s">
        <v>934</v>
      </c>
    </row>
    <row r="68" spans="1:7" ht="45" customHeight="1" x14ac:dyDescent="0.25">
      <c r="A68" s="3" t="s">
        <v>501</v>
      </c>
      <c r="B68" s="3" t="s">
        <v>1080</v>
      </c>
      <c r="C68" s="3" t="s">
        <v>934</v>
      </c>
      <c r="D68" s="3" t="s">
        <v>534</v>
      </c>
      <c r="E68" s="3" t="s">
        <v>534</v>
      </c>
      <c r="F68" s="3" t="s">
        <v>934</v>
      </c>
      <c r="G68" s="3" t="s">
        <v>934</v>
      </c>
    </row>
    <row r="69" spans="1:7" ht="45" customHeight="1" x14ac:dyDescent="0.25">
      <c r="A69" s="3" t="s">
        <v>505</v>
      </c>
      <c r="B69" s="3" t="s">
        <v>1081</v>
      </c>
      <c r="C69" s="3" t="s">
        <v>934</v>
      </c>
      <c r="D69" s="3" t="s">
        <v>534</v>
      </c>
      <c r="E69" s="3" t="s">
        <v>534</v>
      </c>
      <c r="F69" s="3" t="s">
        <v>934</v>
      </c>
      <c r="G69" s="3" t="s">
        <v>934</v>
      </c>
    </row>
    <row r="70" spans="1:7" ht="45" customHeight="1" x14ac:dyDescent="0.25">
      <c r="A70" s="3" t="s">
        <v>509</v>
      </c>
      <c r="B70" s="3" t="s">
        <v>1082</v>
      </c>
      <c r="C70" s="3" t="s">
        <v>934</v>
      </c>
      <c r="D70" s="3" t="s">
        <v>534</v>
      </c>
      <c r="E70" s="3" t="s">
        <v>534</v>
      </c>
      <c r="F70" s="3" t="s">
        <v>934</v>
      </c>
      <c r="G70" s="3" t="s">
        <v>934</v>
      </c>
    </row>
    <row r="71" spans="1:7" ht="45" customHeight="1" x14ac:dyDescent="0.25">
      <c r="A71" s="3" t="s">
        <v>511</v>
      </c>
      <c r="B71" s="3" t="s">
        <v>1083</v>
      </c>
      <c r="C71" s="3" t="s">
        <v>934</v>
      </c>
      <c r="D71" s="3" t="s">
        <v>534</v>
      </c>
      <c r="E71" s="3" t="s">
        <v>534</v>
      </c>
      <c r="F71" s="3" t="s">
        <v>934</v>
      </c>
      <c r="G71" s="3" t="s">
        <v>934</v>
      </c>
    </row>
    <row r="72" spans="1:7" ht="45" customHeight="1" x14ac:dyDescent="0.25">
      <c r="A72" s="3" t="s">
        <v>516</v>
      </c>
      <c r="B72" s="3" t="s">
        <v>1084</v>
      </c>
      <c r="C72" s="3" t="s">
        <v>934</v>
      </c>
      <c r="D72" s="3" t="s">
        <v>534</v>
      </c>
      <c r="E72" s="3" t="s">
        <v>534</v>
      </c>
      <c r="F72" s="3" t="s">
        <v>934</v>
      </c>
      <c r="G72" s="3" t="s">
        <v>934</v>
      </c>
    </row>
    <row r="73" spans="1:7" ht="45" customHeight="1" x14ac:dyDescent="0.25">
      <c r="A73" s="3" t="s">
        <v>520</v>
      </c>
      <c r="B73" s="3" t="s">
        <v>1085</v>
      </c>
      <c r="C73" s="3" t="s">
        <v>934</v>
      </c>
      <c r="D73" s="3" t="s">
        <v>534</v>
      </c>
      <c r="E73" s="3" t="s">
        <v>534</v>
      </c>
      <c r="F73" s="3" t="s">
        <v>934</v>
      </c>
      <c r="G73" s="3" t="s">
        <v>934</v>
      </c>
    </row>
    <row r="74" spans="1:7" ht="45" customHeight="1" x14ac:dyDescent="0.25">
      <c r="A74" s="3" t="s">
        <v>524</v>
      </c>
      <c r="B74" s="3" t="s">
        <v>1086</v>
      </c>
      <c r="C74" s="3" t="s">
        <v>934</v>
      </c>
      <c r="D74" s="3" t="s">
        <v>534</v>
      </c>
      <c r="E74" s="3" t="s">
        <v>534</v>
      </c>
      <c r="F74" s="3" t="s">
        <v>934</v>
      </c>
      <c r="G74" s="3" t="s">
        <v>934</v>
      </c>
    </row>
    <row r="75" spans="1:7" ht="45" customHeight="1" x14ac:dyDescent="0.25">
      <c r="A75" s="3" t="s">
        <v>528</v>
      </c>
      <c r="B75" s="3" t="s">
        <v>1087</v>
      </c>
      <c r="C75" s="3" t="s">
        <v>934</v>
      </c>
      <c r="D75" s="3" t="s">
        <v>534</v>
      </c>
      <c r="E75" s="3" t="s">
        <v>534</v>
      </c>
      <c r="F75" s="3" t="s">
        <v>934</v>
      </c>
      <c r="G75" s="3" t="s">
        <v>934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2019-04-30T14:42:04Z</dcterms:created>
  <dcterms:modified xsi:type="dcterms:W3CDTF">2019-04-30T15:06:19Z</dcterms:modified>
</cp:coreProperties>
</file>