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6260" yWindow="1540" windowWidth="14940" windowHeight="9160"/>
  </bookViews>
  <sheets>
    <sheet name="Reporte de Formatos" sheetId="1" r:id="rId1"/>
    <sheet name="hidden1" sheetId="2" r:id="rId2"/>
  </sheets>
  <definedNames>
    <definedName name="hidden1">hidden1!$A$1:$A$10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<sst xmlns="http://schemas.openxmlformats.org/spreadsheetml/2006/main" count="534" uniqueCount="157">
  <si>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</si>
  <si>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</si>
  <si>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</si>
  <si>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</si>
  <si>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</si>
  <si>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</si>
  <si>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</si>
  <si>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</si>
  <si>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</si>
  <si>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</si>
  <si>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35373</t>
  </si>
  <si>
    <t>TITULO</t>
  </si>
  <si>
    <t>NOMBRE CORTO</t>
  </si>
  <si>
    <t>DESCRIPCION</t>
  </si>
  <si>
    <t>Estructura Orgánica</t>
  </si>
  <si>
    <t>LGTA70FII.</t>
  </si>
  <si>
    <t>Estructura orgánica de &lt;&lt;sujeto obligado&gt;&gt;</t>
  </si>
  <si>
    <t>2</t>
  </si>
  <si>
    <t>1</t>
  </si>
  <si>
    <t>9</t>
  </si>
  <si>
    <t>7</t>
  </si>
  <si>
    <t>4</t>
  </si>
  <si>
    <t>12</t>
  </si>
  <si>
    <t>13</t>
  </si>
  <si>
    <t>14</t>
  </si>
  <si>
    <t>223744</t>
  </si>
  <si>
    <t>223743</t>
  </si>
  <si>
    <t>223737</t>
  </si>
  <si>
    <t>223738</t>
  </si>
  <si>
    <t>223754</t>
  </si>
  <si>
    <t>223739</t>
  </si>
  <si>
    <t>223745</t>
  </si>
  <si>
    <t>223740</t>
  </si>
  <si>
    <t>223746</t>
  </si>
  <si>
    <t>223749</t>
  </si>
  <si>
    <t>223747</t>
  </si>
  <si>
    <t>223750</t>
  </si>
  <si>
    <t>223742</t>
  </si>
  <si>
    <t>223748</t>
  </si>
  <si>
    <t>223741</t>
  </si>
  <si>
    <t>223751</t>
  </si>
  <si>
    <t>223752</t>
  </si>
  <si>
    <t>223753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</si>
  <si>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</si>
  <si>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</si>
  <si>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</si>
  <si>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</si>
  <si>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</si>
  <si>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</si>
  <si>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</si>
  <si>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</si>
  <si>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</si>
  <si>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</si>
  <si>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</si>
  <si>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</si>
  <si>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</si>
  <si>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</si>
  <si>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</si>
  <si>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</si>
  <si>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</si>
  <si>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</si>
  <si>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</si>
  <si>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2A0801A</t>
  </si>
  <si>
    <t>2P1329C</t>
  </si>
  <si>
    <t>2E1207A</t>
  </si>
  <si>
    <t>2P1329A</t>
  </si>
  <si>
    <t>2A0609A</t>
  </si>
  <si>
    <t>2P1304A</t>
  </si>
  <si>
    <t>2M1109A</t>
  </si>
  <si>
    <t>2E1207C</t>
  </si>
  <si>
    <t>2P1304C</t>
  </si>
  <si>
    <t>2S0108A</t>
  </si>
  <si>
    <t>2A0508A</t>
  </si>
  <si>
    <t>2A0706A</t>
  </si>
  <si>
    <t>2M1014B</t>
  </si>
  <si>
    <t>0R1604B</t>
  </si>
  <si>
    <t>0C1913A</t>
  </si>
  <si>
    <t>0D2210A</t>
  </si>
  <si>
    <t>2Y1503</t>
  </si>
  <si>
    <t>2Y1202</t>
  </si>
  <si>
    <t>2Y1504</t>
  </si>
  <si>
    <t>Oficial Administrativo 8A</t>
  </si>
  <si>
    <t>Tecnico Especializado 13C</t>
  </si>
  <si>
    <t>Tecnico 12A</t>
  </si>
  <si>
    <t>Tecnico Especializado 13A</t>
  </si>
  <si>
    <t>Oficial Administrativo 6A</t>
  </si>
  <si>
    <t>Analista 13A</t>
  </si>
  <si>
    <t>Tecnico 11</t>
  </si>
  <si>
    <t>Tecnico 12C</t>
  </si>
  <si>
    <t>Analista 13C</t>
  </si>
  <si>
    <t>Auxiliar de Oficina 1A</t>
  </si>
  <si>
    <t xml:space="preserve">Oficial Administrativo 5A </t>
  </si>
  <si>
    <t>Oficial Administrativo 7A</t>
  </si>
  <si>
    <t>Tecnico 10B</t>
  </si>
  <si>
    <t>Jefe de Departamento 16B</t>
  </si>
  <si>
    <t xml:space="preserve">Jefe de Mantenimiento </t>
  </si>
  <si>
    <t xml:space="preserve">Jefe de Oficina </t>
  </si>
  <si>
    <t xml:space="preserve">Analista </t>
  </si>
  <si>
    <t>Director General 22A</t>
  </si>
  <si>
    <t>Director 19A</t>
  </si>
  <si>
    <t>Departamento Administrativo</t>
  </si>
  <si>
    <t xml:space="preserve">Reglamento interno del Instituto Oaxaqueño de las Artesanías </t>
  </si>
  <si>
    <t>Ley de entidades paraestatales del Estado de Oaxaca, Ley que crea el Instituto Oaxaqueño de las Artesanías  y Reglamernto interno del Instituto Oaxaqueño de las Artesanías.</t>
  </si>
  <si>
    <t>Departamento de capacitacion y programas sociales</t>
  </si>
  <si>
    <t xml:space="preserve">Departamento juridico </t>
  </si>
  <si>
    <t>Departamento administrativo</t>
  </si>
  <si>
    <t>Departamento de comercializacion y ventas</t>
  </si>
  <si>
    <t>Direccion de comercializacion y desarrollo artesanal</t>
  </si>
  <si>
    <t>Departamento de investigacion y desarrollo artesanal</t>
  </si>
  <si>
    <t>Departamento de embarques y exportaciones</t>
  </si>
  <si>
    <t>Direccion</t>
  </si>
  <si>
    <t>Jefe del departamento administrativo</t>
  </si>
  <si>
    <t>Jefe del departamento juridico</t>
  </si>
  <si>
    <t>Jefa del departamento de capacitacion y programas sociales</t>
  </si>
  <si>
    <t>Directora de comercializacion y desarrollo artesanal</t>
  </si>
  <si>
    <t>Directora general</t>
  </si>
  <si>
    <t>Jefa del departamento de diseño y promocion</t>
  </si>
  <si>
    <t xml:space="preserve">Oficial Administrativo </t>
  </si>
  <si>
    <t xml:space="preserve">Tecnico Especializado </t>
  </si>
  <si>
    <t xml:space="preserve">Tecnico </t>
  </si>
  <si>
    <t>Oficial Administrativo</t>
  </si>
  <si>
    <t xml:space="preserve">Auxiliar de Oficina </t>
  </si>
  <si>
    <t>departamento administrativo</t>
  </si>
  <si>
    <t>departamento juridico</t>
  </si>
  <si>
    <t>departamento de capacitacion y programas sociales</t>
  </si>
  <si>
    <t>departamento de diseño y promocion</t>
  </si>
  <si>
    <t>Ley del Servicio Civil para los Empleados del Gobierno del Estado</t>
  </si>
  <si>
    <t>Artículo 3, 4 fracción I, 37 Y 42 de la Ley del Servicio Civil para los Empleados del Gobierno del Estado.</t>
  </si>
  <si>
    <t>Artículo 15 del Reglamento Interno del Instituto Oaxaqueño de las Artesanías.</t>
  </si>
  <si>
    <t>http://www.ioa.oaxaca.gob.mx/wp-content/uploads/2017/04/CONSULTAR-FACULTADES-DEL-DEPARTAMENTO-DE-EMBARQUE-Y-EXPORTACION.pdf</t>
  </si>
  <si>
    <t>Artículo 14 del Reglamento Interno del Instituto Oaxaqueño de las Artesanías.</t>
  </si>
  <si>
    <t>http://www.ioa.oaxaca.gob.mx/wp-content/uploads/2017/04/CONSULTAR-FACULTADES-DEL-DEPARTAMENTO-DE-COMERCIALIZACION-Y-VENTAS.pdf</t>
  </si>
  <si>
    <t>Artículo 10 del Reglamento Interno del Instiuto Oaxaqueño de las Artesanías.</t>
  </si>
  <si>
    <t>http://www.ioa.oaxaca.gob.mx/wp-content/uploads/2017/04/CONSULTAR-FACULTADES-DEL-DEPARTAMENTO-ADMINISTRATIVO.pdf</t>
  </si>
  <si>
    <t>Artículo 17 del Reglamento Interno del Instituto Oaxaqueño de las Artesanías</t>
  </si>
  <si>
    <t>http://www.ioa.oaxaca.gob.mx/wp-content/uploads/2017/04/CONSULTAR-FACULTADES-DEL-DEPARTAMENTO-DE-INVESTIGACION-Y-DESARROLLO-ARTESANAL.pdf</t>
  </si>
  <si>
    <t>Artículo 9 del Reglamento Interno del Instituto Oaxaqueño de las Artesanías</t>
  </si>
  <si>
    <t>http://www.ioa.oaxaca.gob.mx/wp-content/uploads/2017/04/CONSULTAR-FACULTADES-DEL-DEPARTAMENTO-JUR%C3%8DDICO.pdf</t>
  </si>
  <si>
    <t>Artículo 16 del Reglamento Interno del Instituto Oaxaqueño de las Artesanías</t>
  </si>
  <si>
    <t>http://www.ioa.oaxaca.gob.mx/wp-content/uploads/2017/04/CONSULTAR-FACULTADES-DEL-DEPARTAMENTO-DE-CAPACITACION-Y-PROGRAMAS-SOCIALES.pdf</t>
  </si>
  <si>
    <t>http://www.ioa.oaxaca.gob.mx/wp-content/uploads/2017/04/CONSULTAR-FACULTADES-DE-LA-DIRECCI%C3%93N-DE-COMERCIALIZACI%C3%93N-Y-DESARROLLO-ARTESANAL.pdf</t>
  </si>
  <si>
    <t>Dirección General</t>
  </si>
  <si>
    <t>Dirección de Comercializacion y Desarrollo Artesanal</t>
  </si>
  <si>
    <t>http://www.ioa.oaxaca.gob.mx/wp-content/uploads/2017/04/CONSULTAR-FACULTADES-DEL-DIRECTOR-GENERAL.pdf</t>
  </si>
  <si>
    <t>Artículo 11 y 12 del Reglamento Interno del Instituto Oaxaqueño de las Artesanías.</t>
  </si>
  <si>
    <t>Artículo 13 del Reglamento Interno del Instituto Oaxaqueño de las Artesanías.</t>
  </si>
  <si>
    <t>http://www.ioa.oaxaca.gob.mx/wp-content/uploads/2017/04/CONSULTAR-FACULTADES-DEL-DEPARTAMENTO-DE-DISE%C3%91O-Y-PROMOCI%C3%93N.pdf</t>
  </si>
  <si>
    <t>http://www.ioa.oaxaca.gob.mx/wp-content/uploads/2017/05/FACULTADES-EMPLEADOS-DE-BASE.pdf</t>
  </si>
  <si>
    <t xml:space="preserve">N/D </t>
  </si>
  <si>
    <t>N/D</t>
  </si>
  <si>
    <t>http://www.ioa.oaxaca.gob.mx/wp-content/uploads/2017/04/170424114535_0001-1.pd</t>
  </si>
  <si>
    <t>http://www.ioa.oaxaca.gob.mx/wp-content/uploads/2017/05/PERFIL-DEL-PUESTO.pd</t>
  </si>
  <si>
    <t>respecto de los perfiles para este puesto, la secretaría de administración cuenta con documento que describe las funciones.</t>
  </si>
  <si>
    <t>http://www.ioa.oaxaca.gob.mx/wp-content/uploads/2017/05/II.PERFIL-DE-ANALISTA-12.pdf</t>
  </si>
  <si>
    <t>http://www.ioa.oaxaca.gob.mx/wp-content/uploads/2017/05/II.PERFIL-DE-JEFE-DE-OFICINA-15-.pdf</t>
  </si>
  <si>
    <t>http://www.ioa.oaxaca.gob.mx/wp-content/uploads/2017/05/II.PERFILDE-JEFE-DE-MANTENIMIENTO-15.pdf</t>
  </si>
  <si>
    <t xml:space="preserve">Artículo 13 y 14 de la Ley de Entidades Paraestatales del Estado de Oaxaca; 15 y 16 del Decreto de Creación; 7 y 18 del r. I. del I. O.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</si>
</sst>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0"/>
      <color theme="10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0" borderId="0" xfId="0" applyNumberFormat="1"/>
    <xf numFmtId="15" fontId="0" fillId="0" borderId="0" xfId="0" applyNumberForma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5" fillId="0" borderId="0" xfId="0" applyFont="1" applyAlignment="1" applyProtection="1">
      <alignment wrapText="1"/>
    </xf>
    <xf numFmtId="0" fontId="4" fillId="0" borderId="0" xfId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oa.oaxaca.gob.mx/wp-content/uploads/2017/04/170424114535_0001-1.pd" TargetMode="External"/><Relationship Id="rId14" Type="http://schemas.openxmlformats.org/officeDocument/2006/relationships/hyperlink" Target="http://www.ioa.oaxaca.gob.mx/wp-content/uploads/2017/04/170424114535_0001-1.pd" TargetMode="External"/><Relationship Id="rId15" Type="http://schemas.openxmlformats.org/officeDocument/2006/relationships/hyperlink" Target="http://www.ioa.oaxaca.gob.mx/wp-content/uploads/2017/04/170424114535_0001-1.pd" TargetMode="External"/><Relationship Id="rId16" Type="http://schemas.openxmlformats.org/officeDocument/2006/relationships/hyperlink" Target="http://www.ioa.oaxaca.gob.mx/wp-content/uploads/2017/04/170424114535_0001-1.pd" TargetMode="External"/><Relationship Id="rId17" Type="http://schemas.openxmlformats.org/officeDocument/2006/relationships/hyperlink" Target="http://www.ioa.oaxaca.gob.mx/wp-content/uploads/2017/04/170424114535_0001-1.pd" TargetMode="External"/><Relationship Id="rId18" Type="http://schemas.openxmlformats.org/officeDocument/2006/relationships/hyperlink" Target="http://www.ioa.oaxaca.gob.mx/wp-content/uploads/2017/04/170424114535_0001-1.pd" TargetMode="External"/><Relationship Id="rId19" Type="http://schemas.openxmlformats.org/officeDocument/2006/relationships/hyperlink" Target="http://www.ioa.oaxaca.gob.mx/wp-content/uploads/2017/04/170424114535_0001-1.pd" TargetMode="External"/><Relationship Id="rId50" Type="http://schemas.openxmlformats.org/officeDocument/2006/relationships/hyperlink" Target="http://www.ioa.oaxaca.gob.mx/wp-content/uploads/2017/05/PERFIL-DEL-PUESTO.pd" TargetMode="External"/><Relationship Id="rId51" Type="http://schemas.openxmlformats.org/officeDocument/2006/relationships/hyperlink" Target="http://www.ioa.oaxaca.gob.mx/wp-content/uploads/2017/05/PERFIL-DEL-PUESTO.pd" TargetMode="External"/><Relationship Id="rId52" Type="http://schemas.openxmlformats.org/officeDocument/2006/relationships/hyperlink" Target="http://www.ioa.oaxaca.gob.mx/wp-content/uploads/2017/05/PERFIL-DEL-PUESTO.pd" TargetMode="External"/><Relationship Id="rId53" Type="http://schemas.openxmlformats.org/officeDocument/2006/relationships/hyperlink" Target="http://www.ioa.oaxaca.gob.mx/wp-content/uploads/2017/05/PERFIL-DEL-PUESTO.pd" TargetMode="External"/><Relationship Id="rId54" Type="http://schemas.openxmlformats.org/officeDocument/2006/relationships/hyperlink" Target="http://www.ioa.oaxaca.gob.mx/wp-content/uploads/2017/05/PERFIL-DEL-PUESTO.pd" TargetMode="External"/><Relationship Id="rId40" Type="http://schemas.openxmlformats.org/officeDocument/2006/relationships/hyperlink" Target="http://www.ioa.oaxaca.gob.mx/wp-content/uploads/2017/04/170424114535_0001-1.pd" TargetMode="External"/><Relationship Id="rId41" Type="http://schemas.openxmlformats.org/officeDocument/2006/relationships/hyperlink" Target="http://www.ioa.oaxaca.gob.mx/wp-content/uploads/2017/04/170424114535_0001-1.pd" TargetMode="External"/><Relationship Id="rId42" Type="http://schemas.openxmlformats.org/officeDocument/2006/relationships/hyperlink" Target="http://www.ioa.oaxaca.gob.mx/wp-content/uploads/2017/04/170424114535_0001-1.pd" TargetMode="External"/><Relationship Id="rId43" Type="http://schemas.openxmlformats.org/officeDocument/2006/relationships/hyperlink" Target="http://www.ioa.oaxaca.gob.mx/wp-content/uploads/2017/04/170424114535_0001-1.pd" TargetMode="External"/><Relationship Id="rId44" Type="http://schemas.openxmlformats.org/officeDocument/2006/relationships/hyperlink" Target="http://www.ioa.oaxaca.gob.mx/wp-content/uploads/2017/04/170424114535_0001-1.pd" TargetMode="External"/><Relationship Id="rId45" Type="http://schemas.openxmlformats.org/officeDocument/2006/relationships/hyperlink" Target="http://www.ioa.oaxaca.gob.mx/wp-content/uploads/2017/04/170424114535_0001-1.pd" TargetMode="External"/><Relationship Id="rId46" Type="http://schemas.openxmlformats.org/officeDocument/2006/relationships/hyperlink" Target="http://www.ioa.oaxaca.gob.mx/wp-content/uploads/2017/05/PERFIL-DEL-PUESTO.pd" TargetMode="External"/><Relationship Id="rId47" Type="http://schemas.openxmlformats.org/officeDocument/2006/relationships/hyperlink" Target="http://www.ioa.oaxaca.gob.mx/wp-content/uploads/2017/05/PERFIL-DEL-PUESTO.pd" TargetMode="External"/><Relationship Id="rId48" Type="http://schemas.openxmlformats.org/officeDocument/2006/relationships/hyperlink" Target="http://www.ioa.oaxaca.gob.mx/wp-content/uploads/2017/05/PERFIL-DEL-PUESTO.pd" TargetMode="External"/><Relationship Id="rId49" Type="http://schemas.openxmlformats.org/officeDocument/2006/relationships/hyperlink" Target="http://www.ioa.oaxaca.gob.mx/wp-content/uploads/2017/05/PERFIL-DEL-PUESTO.pd" TargetMode="External"/><Relationship Id="rId1" Type="http://schemas.openxmlformats.org/officeDocument/2006/relationships/hyperlink" Target="http://www.ioa.oaxaca.gob.mx/wp-content/uploads/2017/04/CONSULTAR-FACULTADES-DEL-DEPARTAMENTO-DE-EMBARQUE-Y-EXPORTACION.pdf" TargetMode="External"/><Relationship Id="rId2" Type="http://schemas.openxmlformats.org/officeDocument/2006/relationships/hyperlink" Target="http://www.ioa.oaxaca.gob.mx/wp-content/uploads/2017/04/CONSULTAR-FACULTADES-DEL-DEPARTAMENTO-DE-COMERCIALIZACION-Y-VENTAS.pdf" TargetMode="External"/><Relationship Id="rId3" Type="http://schemas.openxmlformats.org/officeDocument/2006/relationships/hyperlink" Target="http://www.ioa.oaxaca.gob.mx/wp-content/uploads/2017/04/CONSULTAR-FACULTADES-DEL-DEPARTAMENTO-ADMINISTRATIVO.pdf" TargetMode="External"/><Relationship Id="rId4" Type="http://schemas.openxmlformats.org/officeDocument/2006/relationships/hyperlink" Target="http://www.ioa.oaxaca.gob.mx/wp-content/uploads/2017/04/CONSULTAR-FACULTADES-DEL-DEPARTAMENTO-DE-INVESTIGACION-Y-DESARROLLO-ARTESANAL.pdf" TargetMode="External"/><Relationship Id="rId5" Type="http://schemas.openxmlformats.org/officeDocument/2006/relationships/hyperlink" Target="http://www.ioa.oaxaca.gob.mx/wp-content/uploads/2017/04/CONSULTAR-FACULTADES-DEL-DEPARTAMENTO-JUR%C3%8DDICO.pdf" TargetMode="External"/><Relationship Id="rId6" Type="http://schemas.openxmlformats.org/officeDocument/2006/relationships/hyperlink" Target="http://www.ioa.oaxaca.gob.mx/wp-content/uploads/2017/04/CONSULTAR-FACULTADES-DEL-DEPARTAMENTO-DE-CAPACITACION-Y-PROGRAMAS-SOCIALES.pdf" TargetMode="External"/><Relationship Id="rId7" Type="http://schemas.openxmlformats.org/officeDocument/2006/relationships/hyperlink" Target="http://www.ioa.oaxaca.gob.mx/wp-content/uploads/2017/04/CONSULTAR-FACULTADES-DE-LA-DIRECCI%C3%93N-DE-COMERCIALIZACI%C3%93N-Y-DESARROLLO-ARTESANAL.pdf" TargetMode="External"/><Relationship Id="rId8" Type="http://schemas.openxmlformats.org/officeDocument/2006/relationships/hyperlink" Target="http://www.ioa.oaxaca.gob.mx/wp-content/uploads/2017/04/CONSULTAR-FACULTADES-DEL-DIRECTOR-GENERAL.pdf" TargetMode="External"/><Relationship Id="rId9" Type="http://schemas.openxmlformats.org/officeDocument/2006/relationships/hyperlink" Target="http://www.ioa.oaxaca.gob.mx/wp-content/uploads/2017/04/CONSULTAR-FACULTADES-DEL-DEPARTAMENTO-DE-DISE%C3%91O-Y-PROMOCI%C3%93N.pdf" TargetMode="External"/><Relationship Id="rId30" Type="http://schemas.openxmlformats.org/officeDocument/2006/relationships/hyperlink" Target="http://www.ioa.oaxaca.gob.mx/wp-content/uploads/2017/04/170424114535_0001-1.pd" TargetMode="External"/><Relationship Id="rId31" Type="http://schemas.openxmlformats.org/officeDocument/2006/relationships/hyperlink" Target="http://www.ioa.oaxaca.gob.mx/wp-content/uploads/2017/04/170424114535_0001-1.pd" TargetMode="External"/><Relationship Id="rId32" Type="http://schemas.openxmlformats.org/officeDocument/2006/relationships/hyperlink" Target="http://www.ioa.oaxaca.gob.mx/wp-content/uploads/2017/04/170424114535_0001-1.pd" TargetMode="External"/><Relationship Id="rId33" Type="http://schemas.openxmlformats.org/officeDocument/2006/relationships/hyperlink" Target="http://www.ioa.oaxaca.gob.mx/wp-content/uploads/2017/04/170424114535_0001-1.pd" TargetMode="External"/><Relationship Id="rId34" Type="http://schemas.openxmlformats.org/officeDocument/2006/relationships/hyperlink" Target="http://www.ioa.oaxaca.gob.mx/wp-content/uploads/2017/04/170424114535_0001-1.pd" TargetMode="External"/><Relationship Id="rId35" Type="http://schemas.openxmlformats.org/officeDocument/2006/relationships/hyperlink" Target="http://www.ioa.oaxaca.gob.mx/wp-content/uploads/2017/04/170424114535_0001-1.pd" TargetMode="External"/><Relationship Id="rId36" Type="http://schemas.openxmlformats.org/officeDocument/2006/relationships/hyperlink" Target="http://www.ioa.oaxaca.gob.mx/wp-content/uploads/2017/04/170424114535_0001-1.pd" TargetMode="External"/><Relationship Id="rId37" Type="http://schemas.openxmlformats.org/officeDocument/2006/relationships/hyperlink" Target="http://www.ioa.oaxaca.gob.mx/wp-content/uploads/2017/04/170424114535_0001-1.pd" TargetMode="External"/><Relationship Id="rId38" Type="http://schemas.openxmlformats.org/officeDocument/2006/relationships/hyperlink" Target="http://www.ioa.oaxaca.gob.mx/wp-content/uploads/2017/04/170424114535_0001-1.pd" TargetMode="External"/><Relationship Id="rId39" Type="http://schemas.openxmlformats.org/officeDocument/2006/relationships/hyperlink" Target="http://www.ioa.oaxaca.gob.mx/wp-content/uploads/2017/04/170424114535_0001-1.pd" TargetMode="External"/><Relationship Id="rId20" Type="http://schemas.openxmlformats.org/officeDocument/2006/relationships/hyperlink" Target="http://www.ioa.oaxaca.gob.mx/wp-content/uploads/2017/04/170424114535_0001-1.pd" TargetMode="External"/><Relationship Id="rId21" Type="http://schemas.openxmlformats.org/officeDocument/2006/relationships/hyperlink" Target="http://www.ioa.oaxaca.gob.mx/wp-content/uploads/2017/04/170424114535_0001-1.pd" TargetMode="External"/><Relationship Id="rId22" Type="http://schemas.openxmlformats.org/officeDocument/2006/relationships/hyperlink" Target="http://www.ioa.oaxaca.gob.mx/wp-content/uploads/2017/04/170424114535_0001-1.pd" TargetMode="External"/><Relationship Id="rId23" Type="http://schemas.openxmlformats.org/officeDocument/2006/relationships/hyperlink" Target="http://www.ioa.oaxaca.gob.mx/wp-content/uploads/2017/04/170424114535_0001-1.pd" TargetMode="External"/><Relationship Id="rId24" Type="http://schemas.openxmlformats.org/officeDocument/2006/relationships/hyperlink" Target="http://www.ioa.oaxaca.gob.mx/wp-content/uploads/2017/04/170424114535_0001-1.pd" TargetMode="External"/><Relationship Id="rId25" Type="http://schemas.openxmlformats.org/officeDocument/2006/relationships/hyperlink" Target="http://www.ioa.oaxaca.gob.mx/wp-content/uploads/2017/04/170424114535_0001-1.pd" TargetMode="External"/><Relationship Id="rId26" Type="http://schemas.openxmlformats.org/officeDocument/2006/relationships/hyperlink" Target="http://www.ioa.oaxaca.gob.mx/wp-content/uploads/2017/04/170424114535_0001-1.pd" TargetMode="External"/><Relationship Id="rId27" Type="http://schemas.openxmlformats.org/officeDocument/2006/relationships/hyperlink" Target="http://www.ioa.oaxaca.gob.mx/wp-content/uploads/2017/04/170424114535_0001-1.pd" TargetMode="External"/><Relationship Id="rId28" Type="http://schemas.openxmlformats.org/officeDocument/2006/relationships/hyperlink" Target="http://www.ioa.oaxaca.gob.mx/wp-content/uploads/2017/04/170424114535_0001-1.pd" TargetMode="External"/><Relationship Id="rId29" Type="http://schemas.openxmlformats.org/officeDocument/2006/relationships/hyperlink" Target="http://www.ioa.oaxaca.gob.mx/wp-content/uploads/2017/04/170424114535_0001-1.pd" TargetMode="External"/><Relationship Id="rId10" Type="http://schemas.openxmlformats.org/officeDocument/2006/relationships/hyperlink" Target="http://www.ioa.oaxaca.gob.mx/wp-content/uploads/2017/05/FACULTADES-EMPLEADOS-DE-BASE.pdf" TargetMode="External"/><Relationship Id="rId11" Type="http://schemas.openxmlformats.org/officeDocument/2006/relationships/hyperlink" Target="http://www.ioa.oaxaca.gob.mx/wp-content/uploads/2017/05/FACULTADES-EMPLEADOS-DE-BASE.pdf" TargetMode="External"/><Relationship Id="rId12" Type="http://schemas.openxmlformats.org/officeDocument/2006/relationships/hyperlink" Target="http://www.ioa.oaxaca.gob.mx/wp-content/uploads/2017/05/FACULTADES-EMPLEADOS-DE-B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B10" zoomScale="96" zoomScaleNormal="96" zoomScalePageLayoutView="96" workbookViewId="0">
      <selection activeCell="J10" sqref="J10"/>
    </sheetView>
  </sheetViews>
  <sheetFormatPr baseColWidth="10" defaultColWidth="9.1640625" defaultRowHeight="13" x14ac:dyDescent="0.15"/>
  <cols>
    <col min="1" max="1" width="19.83203125" customWidth="1"/>
    <col min="2" max="2" width="22" customWidth="1"/>
    <col min="3" max="3" width="37.5" customWidth="1"/>
    <col min="4" max="4" width="20.1640625" customWidth="1"/>
    <col min="5" max="5" width="15.83203125" customWidth="1"/>
    <col min="6" max="6" width="16.83203125" customWidth="1"/>
    <col min="7" max="7" width="22.5" customWidth="1"/>
    <col min="8" max="8" width="15.6640625" customWidth="1"/>
    <col min="9" max="9" width="38.5" customWidth="1"/>
    <col min="10" max="10" width="17.5" customWidth="1"/>
    <col min="11" max="11" width="20.33203125" customWidth="1"/>
    <col min="12" max="12" width="24" customWidth="1"/>
    <col min="13" max="13" width="40.5" customWidth="1"/>
    <col min="14" max="14" width="16.5" customWidth="1"/>
    <col min="15" max="15" width="29.5" customWidth="1"/>
    <col min="16" max="16" width="7.1640625" customWidth="1"/>
    <col min="17" max="17" width="19" customWidth="1"/>
    <col min="18" max="18" width="7.1640625" customWidth="1"/>
  </cols>
  <sheetData>
    <row r="1" spans="1:18" hidden="1" x14ac:dyDescent="0.15">
      <c r="A1" t="s">
        <v>10</v>
      </c>
    </row>
    <row r="2" spans="1:18" ht="14" x14ac:dyDescent="0.15">
      <c r="A2" s="1" t="s">
        <v>11</v>
      </c>
      <c r="B2" s="1" t="s">
        <v>12</v>
      </c>
      <c r="C2" s="1" t="s">
        <v>13</v>
      </c>
    </row>
    <row r="3" spans="1:18" x14ac:dyDescent="0.15">
      <c r="A3" s="2" t="s">
        <v>14</v>
      </c>
      <c r="B3" s="2" t="s">
        <v>15</v>
      </c>
      <c r="C3" s="2" t="s">
        <v>16</v>
      </c>
    </row>
    <row r="4" spans="1:18" hidden="1" x14ac:dyDescent="0.15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15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4" x14ac:dyDescent="0.1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1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248" x14ac:dyDescent="0.2">
      <c r="A8" t="s">
        <v>117</v>
      </c>
      <c r="B8" t="s">
        <v>81</v>
      </c>
      <c r="C8" t="s">
        <v>81</v>
      </c>
      <c r="D8" s="3" t="s">
        <v>62</v>
      </c>
      <c r="E8" s="5" t="s">
        <v>0</v>
      </c>
      <c r="F8" s="7" t="s">
        <v>103</v>
      </c>
      <c r="G8" s="5" t="s">
        <v>126</v>
      </c>
      <c r="H8" s="5" t="s">
        <v>127</v>
      </c>
      <c r="I8" s="8" t="s">
        <v>147</v>
      </c>
      <c r="J8" s="9"/>
      <c r="K8" t="s">
        <v>148</v>
      </c>
      <c r="L8" s="8" t="s">
        <v>150</v>
      </c>
      <c r="M8" t="s">
        <v>149</v>
      </c>
      <c r="N8" s="4">
        <v>42845</v>
      </c>
      <c r="O8" t="s">
        <v>100</v>
      </c>
      <c r="P8">
        <v>2017</v>
      </c>
      <c r="Q8" s="4">
        <v>42845</v>
      </c>
      <c r="R8" s="5" t="s">
        <v>152</v>
      </c>
    </row>
    <row r="9" spans="1:18" ht="248" x14ac:dyDescent="0.2">
      <c r="A9" t="s">
        <v>118</v>
      </c>
      <c r="B9" t="s">
        <v>82</v>
      </c>
      <c r="C9" t="s">
        <v>82</v>
      </c>
      <c r="D9" s="3" t="s">
        <v>63</v>
      </c>
      <c r="E9" s="5" t="s">
        <v>0</v>
      </c>
      <c r="F9" s="7" t="s">
        <v>104</v>
      </c>
      <c r="G9" s="5" t="s">
        <v>126</v>
      </c>
      <c r="H9" s="5" t="s">
        <v>127</v>
      </c>
      <c r="I9" s="8" t="s">
        <v>147</v>
      </c>
      <c r="J9" s="5"/>
      <c r="K9" t="s">
        <v>148</v>
      </c>
      <c r="L9" s="8" t="s">
        <v>150</v>
      </c>
      <c r="M9" t="s">
        <v>149</v>
      </c>
      <c r="N9" s="4">
        <v>42845</v>
      </c>
      <c r="O9" t="s">
        <v>100</v>
      </c>
      <c r="P9">
        <v>2017</v>
      </c>
      <c r="Q9" s="4">
        <v>42845</v>
      </c>
      <c r="R9" s="5" t="s">
        <v>152</v>
      </c>
    </row>
    <row r="10" spans="1:18" ht="248" x14ac:dyDescent="0.2">
      <c r="A10" t="s">
        <v>119</v>
      </c>
      <c r="B10" t="s">
        <v>83</v>
      </c>
      <c r="C10" t="s">
        <v>83</v>
      </c>
      <c r="D10" s="3" t="s">
        <v>64</v>
      </c>
      <c r="E10" s="5" t="s">
        <v>0</v>
      </c>
      <c r="F10" s="7" t="s">
        <v>103</v>
      </c>
      <c r="G10" s="5" t="s">
        <v>126</v>
      </c>
      <c r="H10" s="5" t="s">
        <v>127</v>
      </c>
      <c r="I10" s="8" t="s">
        <v>147</v>
      </c>
      <c r="J10" s="5"/>
      <c r="K10" t="s">
        <v>148</v>
      </c>
      <c r="L10" s="8" t="s">
        <v>150</v>
      </c>
      <c r="M10" t="s">
        <v>149</v>
      </c>
      <c r="N10" s="4">
        <v>42845</v>
      </c>
      <c r="O10" t="s">
        <v>100</v>
      </c>
      <c r="P10">
        <v>2017</v>
      </c>
      <c r="Q10" s="4">
        <v>42845</v>
      </c>
      <c r="R10" s="5" t="s">
        <v>152</v>
      </c>
    </row>
    <row r="11" spans="1:18" ht="248" x14ac:dyDescent="0.2">
      <c r="A11" t="s">
        <v>118</v>
      </c>
      <c r="B11" t="s">
        <v>84</v>
      </c>
      <c r="C11" t="s">
        <v>84</v>
      </c>
      <c r="D11" s="3" t="s">
        <v>65</v>
      </c>
      <c r="E11" s="5" t="s">
        <v>0</v>
      </c>
      <c r="F11" s="7" t="s">
        <v>105</v>
      </c>
      <c r="G11" s="5" t="s">
        <v>126</v>
      </c>
      <c r="H11" s="5" t="s">
        <v>127</v>
      </c>
      <c r="I11" s="8" t="s">
        <v>147</v>
      </c>
      <c r="J11" s="9"/>
      <c r="K11" t="s">
        <v>148</v>
      </c>
      <c r="L11" s="8" t="s">
        <v>150</v>
      </c>
      <c r="M11" t="s">
        <v>149</v>
      </c>
      <c r="N11" s="4">
        <v>42845</v>
      </c>
      <c r="O11" t="s">
        <v>100</v>
      </c>
      <c r="P11">
        <v>2017</v>
      </c>
      <c r="Q11" s="4">
        <v>42845</v>
      </c>
      <c r="R11" s="5" t="s">
        <v>152</v>
      </c>
    </row>
    <row r="12" spans="1:18" ht="248" x14ac:dyDescent="0.2">
      <c r="A12" t="s">
        <v>120</v>
      </c>
      <c r="B12" t="s">
        <v>85</v>
      </c>
      <c r="C12" t="s">
        <v>85</v>
      </c>
      <c r="D12" s="3" t="s">
        <v>66</v>
      </c>
      <c r="E12" s="5" t="s">
        <v>0</v>
      </c>
      <c r="F12" s="7" t="s">
        <v>106</v>
      </c>
      <c r="G12" s="5" t="s">
        <v>126</v>
      </c>
      <c r="H12" s="5" t="s">
        <v>127</v>
      </c>
      <c r="I12" s="8" t="s">
        <v>147</v>
      </c>
      <c r="J12" s="9"/>
      <c r="K12" t="s">
        <v>148</v>
      </c>
      <c r="L12" s="8" t="s">
        <v>150</v>
      </c>
      <c r="M12" t="s">
        <v>149</v>
      </c>
      <c r="N12" s="4">
        <v>42845</v>
      </c>
      <c r="O12" t="s">
        <v>100</v>
      </c>
      <c r="P12">
        <v>2017</v>
      </c>
      <c r="Q12" s="4">
        <v>42845</v>
      </c>
      <c r="R12" s="5" t="s">
        <v>152</v>
      </c>
    </row>
    <row r="13" spans="1:18" ht="248" x14ac:dyDescent="0.2">
      <c r="A13" t="s">
        <v>97</v>
      </c>
      <c r="B13" t="s">
        <v>86</v>
      </c>
      <c r="C13" t="s">
        <v>86</v>
      </c>
      <c r="D13" s="3" t="s">
        <v>67</v>
      </c>
      <c r="E13" s="5" t="s">
        <v>0</v>
      </c>
      <c r="F13" s="7" t="s">
        <v>105</v>
      </c>
      <c r="G13" s="5" t="s">
        <v>126</v>
      </c>
      <c r="H13" s="5" t="s">
        <v>127</v>
      </c>
      <c r="I13" s="8" t="s">
        <v>147</v>
      </c>
      <c r="J13" s="9"/>
      <c r="K13" t="s">
        <v>148</v>
      </c>
      <c r="L13" s="8" t="s">
        <v>150</v>
      </c>
      <c r="M13" t="s">
        <v>149</v>
      </c>
      <c r="N13" s="4">
        <v>42845</v>
      </c>
      <c r="O13" t="s">
        <v>100</v>
      </c>
      <c r="P13">
        <v>2017</v>
      </c>
      <c r="Q13" s="4">
        <v>42845</v>
      </c>
      <c r="R13" s="5" t="s">
        <v>152</v>
      </c>
    </row>
    <row r="14" spans="1:18" ht="248" x14ac:dyDescent="0.2">
      <c r="A14" t="s">
        <v>117</v>
      </c>
      <c r="B14" t="s">
        <v>85</v>
      </c>
      <c r="C14" t="s">
        <v>85</v>
      </c>
      <c r="D14" s="3" t="s">
        <v>66</v>
      </c>
      <c r="E14" s="5" t="s">
        <v>0</v>
      </c>
      <c r="F14" s="7" t="s">
        <v>107</v>
      </c>
      <c r="G14" s="5" t="s">
        <v>126</v>
      </c>
      <c r="H14" s="5" t="s">
        <v>127</v>
      </c>
      <c r="I14" s="8" t="s">
        <v>147</v>
      </c>
      <c r="J14" s="9"/>
      <c r="K14" t="s">
        <v>148</v>
      </c>
      <c r="L14" s="8" t="s">
        <v>150</v>
      </c>
      <c r="M14" t="s">
        <v>149</v>
      </c>
      <c r="N14" s="4">
        <v>42845</v>
      </c>
      <c r="O14" t="s">
        <v>100</v>
      </c>
      <c r="P14">
        <v>2017</v>
      </c>
      <c r="Q14" s="4">
        <v>42845</v>
      </c>
      <c r="R14" s="5" t="s">
        <v>152</v>
      </c>
    </row>
    <row r="15" spans="1:18" ht="248" x14ac:dyDescent="0.2">
      <c r="A15" t="s">
        <v>119</v>
      </c>
      <c r="B15" t="s">
        <v>87</v>
      </c>
      <c r="C15" t="s">
        <v>87</v>
      </c>
      <c r="D15" s="3" t="s">
        <v>68</v>
      </c>
      <c r="E15" s="5" t="s">
        <v>0</v>
      </c>
      <c r="F15" s="7" t="s">
        <v>107</v>
      </c>
      <c r="G15" s="5" t="s">
        <v>126</v>
      </c>
      <c r="H15" s="5" t="s">
        <v>127</v>
      </c>
      <c r="I15" s="8" t="s">
        <v>147</v>
      </c>
      <c r="J15" s="9"/>
      <c r="K15" t="s">
        <v>148</v>
      </c>
      <c r="L15" s="8" t="s">
        <v>150</v>
      </c>
      <c r="M15" t="s">
        <v>149</v>
      </c>
      <c r="N15" s="4">
        <v>42845</v>
      </c>
      <c r="O15" t="s">
        <v>100</v>
      </c>
      <c r="P15">
        <v>2017</v>
      </c>
      <c r="Q15" s="4">
        <v>42845</v>
      </c>
      <c r="R15" s="5" t="s">
        <v>152</v>
      </c>
    </row>
    <row r="16" spans="1:18" ht="248" x14ac:dyDescent="0.2">
      <c r="A16" t="s">
        <v>118</v>
      </c>
      <c r="B16" t="s">
        <v>84</v>
      </c>
      <c r="C16" t="s">
        <v>84</v>
      </c>
      <c r="D16" s="3" t="s">
        <v>65</v>
      </c>
      <c r="E16" s="5" t="s">
        <v>0</v>
      </c>
      <c r="F16" s="7" t="s">
        <v>107</v>
      </c>
      <c r="G16" s="5" t="s">
        <v>126</v>
      </c>
      <c r="H16" s="5" t="s">
        <v>127</v>
      </c>
      <c r="I16" s="8" t="s">
        <v>147</v>
      </c>
      <c r="J16" s="9"/>
      <c r="K16" t="s">
        <v>148</v>
      </c>
      <c r="L16" s="8" t="s">
        <v>150</v>
      </c>
      <c r="M16" t="s">
        <v>149</v>
      </c>
      <c r="N16" s="4">
        <v>42845</v>
      </c>
      <c r="O16" t="s">
        <v>100</v>
      </c>
      <c r="P16">
        <v>2017</v>
      </c>
      <c r="Q16" s="4">
        <v>42845</v>
      </c>
      <c r="R16" s="5" t="s">
        <v>152</v>
      </c>
    </row>
    <row r="17" spans="1:18" ht="248" x14ac:dyDescent="0.2">
      <c r="A17" t="s">
        <v>118</v>
      </c>
      <c r="B17" t="s">
        <v>84</v>
      </c>
      <c r="C17" t="s">
        <v>84</v>
      </c>
      <c r="D17" s="3" t="s">
        <v>65</v>
      </c>
      <c r="E17" s="5" t="s">
        <v>0</v>
      </c>
      <c r="F17" s="7" t="s">
        <v>108</v>
      </c>
      <c r="G17" s="5" t="s">
        <v>126</v>
      </c>
      <c r="H17" s="5" t="s">
        <v>127</v>
      </c>
      <c r="I17" s="8" t="s">
        <v>147</v>
      </c>
      <c r="J17" s="9"/>
      <c r="K17" t="s">
        <v>148</v>
      </c>
      <c r="L17" s="8" t="s">
        <v>150</v>
      </c>
      <c r="M17" t="s">
        <v>149</v>
      </c>
      <c r="N17" s="4">
        <v>42845</v>
      </c>
      <c r="O17" t="s">
        <v>100</v>
      </c>
      <c r="P17">
        <v>2017</v>
      </c>
      <c r="Q17" s="4">
        <v>42845</v>
      </c>
      <c r="R17" s="5" t="s">
        <v>152</v>
      </c>
    </row>
    <row r="18" spans="1:18" ht="248" x14ac:dyDescent="0.2">
      <c r="A18" t="s">
        <v>119</v>
      </c>
      <c r="B18" t="s">
        <v>88</v>
      </c>
      <c r="C18" t="s">
        <v>88</v>
      </c>
      <c r="D18" s="3" t="s">
        <v>69</v>
      </c>
      <c r="E18" s="5" t="s">
        <v>0</v>
      </c>
      <c r="F18" s="7" t="s">
        <v>107</v>
      </c>
      <c r="G18" s="5" t="s">
        <v>126</v>
      </c>
      <c r="H18" s="5" t="s">
        <v>127</v>
      </c>
      <c r="I18" s="8" t="s">
        <v>147</v>
      </c>
      <c r="J18" s="9"/>
      <c r="K18" t="s">
        <v>148</v>
      </c>
      <c r="L18" s="8" t="s">
        <v>150</v>
      </c>
      <c r="M18" t="s">
        <v>149</v>
      </c>
      <c r="N18" s="4">
        <v>42845</v>
      </c>
      <c r="O18" t="s">
        <v>100</v>
      </c>
      <c r="P18">
        <v>2017</v>
      </c>
      <c r="Q18" s="4">
        <v>42845</v>
      </c>
      <c r="R18" s="5" t="s">
        <v>152</v>
      </c>
    </row>
    <row r="19" spans="1:18" ht="248" x14ac:dyDescent="0.2">
      <c r="A19" t="s">
        <v>97</v>
      </c>
      <c r="B19" t="s">
        <v>89</v>
      </c>
      <c r="C19" t="s">
        <v>89</v>
      </c>
      <c r="D19" s="3" t="s">
        <v>70</v>
      </c>
      <c r="E19" s="5" t="s">
        <v>0</v>
      </c>
      <c r="F19" s="7" t="s">
        <v>105</v>
      </c>
      <c r="G19" s="5" t="s">
        <v>126</v>
      </c>
      <c r="H19" s="5" t="s">
        <v>127</v>
      </c>
      <c r="I19" s="8" t="s">
        <v>147</v>
      </c>
      <c r="J19" s="9"/>
      <c r="K19" t="s">
        <v>148</v>
      </c>
      <c r="L19" s="8" t="s">
        <v>150</v>
      </c>
      <c r="M19" t="s">
        <v>149</v>
      </c>
      <c r="N19" s="4">
        <v>42845</v>
      </c>
      <c r="O19" t="s">
        <v>100</v>
      </c>
      <c r="P19">
        <v>2017</v>
      </c>
      <c r="Q19" s="4">
        <v>42845</v>
      </c>
      <c r="R19" s="5" t="s">
        <v>152</v>
      </c>
    </row>
    <row r="20" spans="1:18" ht="248" x14ac:dyDescent="0.2">
      <c r="A20" t="s">
        <v>118</v>
      </c>
      <c r="B20" t="s">
        <v>84</v>
      </c>
      <c r="C20" t="s">
        <v>84</v>
      </c>
      <c r="D20" s="3" t="s">
        <v>65</v>
      </c>
      <c r="E20" s="5" t="s">
        <v>0</v>
      </c>
      <c r="F20" s="7" t="s">
        <v>105</v>
      </c>
      <c r="G20" s="5" t="s">
        <v>126</v>
      </c>
      <c r="H20" s="5" t="s">
        <v>127</v>
      </c>
      <c r="I20" s="8" t="s">
        <v>147</v>
      </c>
      <c r="J20" s="9"/>
      <c r="K20" t="s">
        <v>148</v>
      </c>
      <c r="L20" s="8" t="s">
        <v>150</v>
      </c>
      <c r="M20" t="s">
        <v>149</v>
      </c>
      <c r="N20" s="4">
        <v>42845</v>
      </c>
      <c r="O20" t="s">
        <v>100</v>
      </c>
      <c r="P20">
        <v>2017</v>
      </c>
      <c r="Q20" s="4">
        <v>42845</v>
      </c>
      <c r="R20" s="5" t="s">
        <v>152</v>
      </c>
    </row>
    <row r="21" spans="1:18" ht="248" x14ac:dyDescent="0.2">
      <c r="A21" t="s">
        <v>121</v>
      </c>
      <c r="B21" t="s">
        <v>90</v>
      </c>
      <c r="C21" t="s">
        <v>90</v>
      </c>
      <c r="D21" s="3" t="s">
        <v>71</v>
      </c>
      <c r="E21" s="5" t="s">
        <v>0</v>
      </c>
      <c r="F21" s="7" t="s">
        <v>105</v>
      </c>
      <c r="G21" s="5" t="s">
        <v>126</v>
      </c>
      <c r="H21" s="5" t="s">
        <v>127</v>
      </c>
      <c r="I21" s="8" t="s">
        <v>147</v>
      </c>
      <c r="J21" s="9"/>
      <c r="K21" t="s">
        <v>148</v>
      </c>
      <c r="L21" s="8" t="s">
        <v>150</v>
      </c>
      <c r="M21" t="s">
        <v>149</v>
      </c>
      <c r="N21" s="4">
        <v>42845</v>
      </c>
      <c r="O21" t="s">
        <v>100</v>
      </c>
      <c r="P21">
        <v>2017</v>
      </c>
      <c r="Q21" s="4">
        <v>42845</v>
      </c>
      <c r="R21" s="5" t="s">
        <v>152</v>
      </c>
    </row>
    <row r="22" spans="1:18" ht="248" x14ac:dyDescent="0.2">
      <c r="A22" t="s">
        <v>97</v>
      </c>
      <c r="B22" t="s">
        <v>89</v>
      </c>
      <c r="C22" t="s">
        <v>89</v>
      </c>
      <c r="D22" s="3" t="s">
        <v>70</v>
      </c>
      <c r="E22" s="5" t="s">
        <v>0</v>
      </c>
      <c r="F22" s="7" t="s">
        <v>105</v>
      </c>
      <c r="G22" s="5" t="s">
        <v>126</v>
      </c>
      <c r="H22" s="5" t="s">
        <v>127</v>
      </c>
      <c r="I22" s="8" t="s">
        <v>147</v>
      </c>
      <c r="J22" s="9"/>
      <c r="K22" t="s">
        <v>148</v>
      </c>
      <c r="L22" s="8" t="s">
        <v>150</v>
      </c>
      <c r="M22" t="s">
        <v>149</v>
      </c>
      <c r="N22" s="4">
        <v>42845</v>
      </c>
      <c r="O22" t="s">
        <v>100</v>
      </c>
      <c r="P22">
        <v>2017</v>
      </c>
      <c r="Q22" s="4">
        <v>42845</v>
      </c>
      <c r="R22" s="5" t="s">
        <v>152</v>
      </c>
    </row>
    <row r="23" spans="1:18" ht="248" x14ac:dyDescent="0.2">
      <c r="A23" t="s">
        <v>117</v>
      </c>
      <c r="B23" t="s">
        <v>91</v>
      </c>
      <c r="C23" t="s">
        <v>91</v>
      </c>
      <c r="D23" s="3" t="s">
        <v>72</v>
      </c>
      <c r="E23" s="5" t="s">
        <v>0</v>
      </c>
      <c r="F23" s="7" t="s">
        <v>107</v>
      </c>
      <c r="G23" s="5" t="s">
        <v>126</v>
      </c>
      <c r="H23" s="5" t="s">
        <v>127</v>
      </c>
      <c r="I23" s="8" t="s">
        <v>147</v>
      </c>
      <c r="J23" s="9"/>
      <c r="K23" t="s">
        <v>148</v>
      </c>
      <c r="L23" s="8" t="s">
        <v>150</v>
      </c>
      <c r="M23" t="s">
        <v>149</v>
      </c>
      <c r="N23" s="4">
        <v>42845</v>
      </c>
      <c r="O23" t="s">
        <v>100</v>
      </c>
      <c r="P23">
        <v>2017</v>
      </c>
      <c r="Q23" s="4">
        <v>42845</v>
      </c>
      <c r="R23" s="5" t="s">
        <v>152</v>
      </c>
    </row>
    <row r="24" spans="1:18" ht="248" x14ac:dyDescent="0.2">
      <c r="A24" t="s">
        <v>120</v>
      </c>
      <c r="B24" t="s">
        <v>92</v>
      </c>
      <c r="C24" t="s">
        <v>92</v>
      </c>
      <c r="D24" s="3" t="s">
        <v>73</v>
      </c>
      <c r="E24" s="5" t="s">
        <v>0</v>
      </c>
      <c r="F24" s="7" t="s">
        <v>109</v>
      </c>
      <c r="G24" s="5" t="s">
        <v>126</v>
      </c>
      <c r="H24" s="5" t="s">
        <v>127</v>
      </c>
      <c r="I24" s="8" t="s">
        <v>147</v>
      </c>
      <c r="J24" s="9"/>
      <c r="K24" t="s">
        <v>148</v>
      </c>
      <c r="L24" s="8" t="s">
        <v>150</v>
      </c>
      <c r="M24" t="s">
        <v>149</v>
      </c>
      <c r="N24" s="4">
        <v>42845</v>
      </c>
      <c r="O24" t="s">
        <v>100</v>
      </c>
      <c r="P24">
        <v>2017</v>
      </c>
      <c r="Q24" s="4">
        <v>42845</v>
      </c>
      <c r="R24" s="5" t="s">
        <v>152</v>
      </c>
    </row>
    <row r="25" spans="1:18" ht="248" x14ac:dyDescent="0.2">
      <c r="A25" t="s">
        <v>97</v>
      </c>
      <c r="B25" t="s">
        <v>89</v>
      </c>
      <c r="C25" t="s">
        <v>89</v>
      </c>
      <c r="D25" s="3" t="s">
        <v>70</v>
      </c>
      <c r="E25" s="5" t="s">
        <v>0</v>
      </c>
      <c r="F25" s="7" t="s">
        <v>108</v>
      </c>
      <c r="G25" s="5" t="s">
        <v>126</v>
      </c>
      <c r="H25" s="5" t="s">
        <v>127</v>
      </c>
      <c r="I25" s="8" t="s">
        <v>147</v>
      </c>
      <c r="J25" s="9"/>
      <c r="K25" t="s">
        <v>148</v>
      </c>
      <c r="L25" s="8" t="s">
        <v>150</v>
      </c>
      <c r="M25" t="s">
        <v>149</v>
      </c>
      <c r="N25" s="4">
        <v>42845</v>
      </c>
      <c r="O25" t="s">
        <v>100</v>
      </c>
      <c r="P25">
        <v>2017</v>
      </c>
      <c r="Q25" s="4">
        <v>42845</v>
      </c>
      <c r="R25" s="5" t="s">
        <v>152</v>
      </c>
    </row>
    <row r="26" spans="1:18" ht="248" x14ac:dyDescent="0.2">
      <c r="A26" t="s">
        <v>118</v>
      </c>
      <c r="B26" t="s">
        <v>84</v>
      </c>
      <c r="C26" t="s">
        <v>84</v>
      </c>
      <c r="D26" s="3" t="s">
        <v>65</v>
      </c>
      <c r="E26" s="5" t="s">
        <v>0</v>
      </c>
      <c r="F26" s="7" t="s">
        <v>110</v>
      </c>
      <c r="G26" s="5" t="s">
        <v>126</v>
      </c>
      <c r="H26" s="5" t="s">
        <v>127</v>
      </c>
      <c r="I26" s="8" t="s">
        <v>147</v>
      </c>
      <c r="J26" s="9"/>
      <c r="K26" t="s">
        <v>148</v>
      </c>
      <c r="L26" s="8" t="s">
        <v>150</v>
      </c>
      <c r="M26" t="s">
        <v>149</v>
      </c>
      <c r="N26" s="4">
        <v>42845</v>
      </c>
      <c r="O26" t="s">
        <v>100</v>
      </c>
      <c r="P26">
        <v>2017</v>
      </c>
      <c r="Q26" s="4">
        <v>42845</v>
      </c>
      <c r="R26" s="5" t="s">
        <v>152</v>
      </c>
    </row>
    <row r="27" spans="1:18" ht="248" x14ac:dyDescent="0.2">
      <c r="A27" t="s">
        <v>119</v>
      </c>
      <c r="B27" t="s">
        <v>93</v>
      </c>
      <c r="C27" t="s">
        <v>93</v>
      </c>
      <c r="D27" s="3" t="s">
        <v>74</v>
      </c>
      <c r="E27" s="5" t="s">
        <v>0</v>
      </c>
      <c r="F27" s="7" t="s">
        <v>107</v>
      </c>
      <c r="G27" s="5" t="s">
        <v>126</v>
      </c>
      <c r="H27" s="5" t="s">
        <v>127</v>
      </c>
      <c r="I27" s="8" t="s">
        <v>147</v>
      </c>
      <c r="J27" s="9"/>
      <c r="K27" t="s">
        <v>148</v>
      </c>
      <c r="L27" s="8" t="s">
        <v>150</v>
      </c>
      <c r="M27" t="s">
        <v>149</v>
      </c>
      <c r="N27" s="4">
        <v>42845</v>
      </c>
      <c r="O27" t="s">
        <v>100</v>
      </c>
      <c r="P27">
        <v>2017</v>
      </c>
      <c r="Q27" s="4">
        <v>42845</v>
      </c>
      <c r="R27" s="5" t="s">
        <v>152</v>
      </c>
    </row>
    <row r="28" spans="1:18" ht="248" x14ac:dyDescent="0.2">
      <c r="A28" t="s">
        <v>119</v>
      </c>
      <c r="B28" t="s">
        <v>83</v>
      </c>
      <c r="C28" t="s">
        <v>83</v>
      </c>
      <c r="D28" s="3" t="s">
        <v>64</v>
      </c>
      <c r="E28" s="5" t="s">
        <v>0</v>
      </c>
      <c r="F28" s="7" t="s">
        <v>107</v>
      </c>
      <c r="G28" s="5" t="s">
        <v>126</v>
      </c>
      <c r="H28" s="5" t="s">
        <v>127</v>
      </c>
      <c r="I28" s="8" t="s">
        <v>147</v>
      </c>
      <c r="J28" s="9"/>
      <c r="K28" t="s">
        <v>148</v>
      </c>
      <c r="L28" s="8" t="s">
        <v>150</v>
      </c>
      <c r="M28" t="s">
        <v>149</v>
      </c>
      <c r="N28" s="4">
        <v>42845</v>
      </c>
      <c r="O28" t="s">
        <v>100</v>
      </c>
      <c r="P28">
        <v>2017</v>
      </c>
      <c r="Q28" s="4">
        <v>42845</v>
      </c>
      <c r="R28" s="5" t="s">
        <v>152</v>
      </c>
    </row>
    <row r="29" spans="1:18" ht="66" x14ac:dyDescent="0.2">
      <c r="A29" s="7" t="s">
        <v>109</v>
      </c>
      <c r="B29" t="s">
        <v>94</v>
      </c>
      <c r="C29" t="s">
        <v>94</v>
      </c>
      <c r="D29" s="3" t="s">
        <v>75</v>
      </c>
      <c r="E29" s="5" t="s">
        <v>7</v>
      </c>
      <c r="F29" s="7" t="s">
        <v>109</v>
      </c>
      <c r="G29" s="5" t="s">
        <v>101</v>
      </c>
      <c r="H29" s="5" t="s">
        <v>128</v>
      </c>
      <c r="I29" s="8" t="s">
        <v>129</v>
      </c>
      <c r="J29" s="10" t="s">
        <v>151</v>
      </c>
      <c r="K29" t="s">
        <v>148</v>
      </c>
      <c r="L29" s="8" t="s">
        <v>150</v>
      </c>
      <c r="M29" t="s">
        <v>149</v>
      </c>
      <c r="N29" s="4">
        <v>42845</v>
      </c>
      <c r="O29" t="s">
        <v>100</v>
      </c>
      <c r="P29">
        <v>2017</v>
      </c>
      <c r="Q29" s="4">
        <v>42845</v>
      </c>
    </row>
    <row r="30" spans="1:18" ht="66" x14ac:dyDescent="0.2">
      <c r="A30" s="7" t="s">
        <v>106</v>
      </c>
      <c r="B30" t="s">
        <v>94</v>
      </c>
      <c r="C30" t="s">
        <v>94</v>
      </c>
      <c r="D30" s="3" t="s">
        <v>75</v>
      </c>
      <c r="E30" s="5" t="s">
        <v>7</v>
      </c>
      <c r="F30" s="7" t="s">
        <v>106</v>
      </c>
      <c r="G30" s="5" t="s">
        <v>101</v>
      </c>
      <c r="H30" s="5" t="s">
        <v>130</v>
      </c>
      <c r="I30" s="8" t="s">
        <v>131</v>
      </c>
      <c r="J30" s="10" t="s">
        <v>151</v>
      </c>
      <c r="K30" t="s">
        <v>148</v>
      </c>
      <c r="L30" s="8" t="s">
        <v>150</v>
      </c>
      <c r="M30" t="s">
        <v>149</v>
      </c>
      <c r="N30" s="4">
        <v>42845</v>
      </c>
      <c r="O30" t="s">
        <v>100</v>
      </c>
      <c r="P30">
        <v>2017</v>
      </c>
      <c r="Q30" s="4">
        <v>42845</v>
      </c>
    </row>
    <row r="31" spans="1:18" ht="66" x14ac:dyDescent="0.2">
      <c r="A31" s="7" t="s">
        <v>122</v>
      </c>
      <c r="B31" t="s">
        <v>94</v>
      </c>
      <c r="C31" t="s">
        <v>94</v>
      </c>
      <c r="D31" s="3" t="s">
        <v>75</v>
      </c>
      <c r="E31" s="5" t="s">
        <v>7</v>
      </c>
      <c r="F31" s="7" t="s">
        <v>111</v>
      </c>
      <c r="G31" s="5" t="s">
        <v>101</v>
      </c>
      <c r="H31" s="5" t="s">
        <v>132</v>
      </c>
      <c r="I31" s="8" t="s">
        <v>133</v>
      </c>
      <c r="J31" s="10" t="s">
        <v>151</v>
      </c>
      <c r="K31" t="s">
        <v>148</v>
      </c>
      <c r="L31" s="8" t="s">
        <v>150</v>
      </c>
      <c r="M31" t="s">
        <v>149</v>
      </c>
      <c r="N31" s="4">
        <v>42845</v>
      </c>
      <c r="O31" t="s">
        <v>100</v>
      </c>
      <c r="P31">
        <v>2017</v>
      </c>
      <c r="Q31" s="4">
        <v>42845</v>
      </c>
    </row>
    <row r="32" spans="1:18" ht="66" x14ac:dyDescent="0.2">
      <c r="A32" s="7" t="s">
        <v>108</v>
      </c>
      <c r="B32" t="s">
        <v>94</v>
      </c>
      <c r="C32" t="s">
        <v>94</v>
      </c>
      <c r="D32" s="3" t="s">
        <v>75</v>
      </c>
      <c r="E32" s="5" t="s">
        <v>7</v>
      </c>
      <c r="F32" s="7" t="s">
        <v>108</v>
      </c>
      <c r="G32" s="5" t="s">
        <v>101</v>
      </c>
      <c r="H32" s="5" t="s">
        <v>134</v>
      </c>
      <c r="I32" s="8" t="s">
        <v>135</v>
      </c>
      <c r="J32" s="10" t="s">
        <v>151</v>
      </c>
      <c r="K32" t="s">
        <v>148</v>
      </c>
      <c r="L32" s="8" t="s">
        <v>150</v>
      </c>
      <c r="M32" t="s">
        <v>149</v>
      </c>
      <c r="N32" s="4">
        <v>42845</v>
      </c>
      <c r="O32" t="s">
        <v>100</v>
      </c>
      <c r="P32">
        <v>2017</v>
      </c>
      <c r="Q32" s="4">
        <v>42845</v>
      </c>
    </row>
    <row r="33" spans="1:17" ht="66" x14ac:dyDescent="0.2">
      <c r="A33" s="7" t="s">
        <v>123</v>
      </c>
      <c r="B33" t="s">
        <v>94</v>
      </c>
      <c r="C33" t="s">
        <v>94</v>
      </c>
      <c r="D33" s="3" t="s">
        <v>75</v>
      </c>
      <c r="E33" s="5" t="s">
        <v>7</v>
      </c>
      <c r="F33" s="7" t="s">
        <v>112</v>
      </c>
      <c r="G33" s="5" t="s">
        <v>101</v>
      </c>
      <c r="H33" s="5" t="s">
        <v>136</v>
      </c>
      <c r="I33" s="8" t="s">
        <v>137</v>
      </c>
      <c r="J33" s="10" t="s">
        <v>151</v>
      </c>
      <c r="K33" t="s">
        <v>148</v>
      </c>
      <c r="L33" s="8" t="s">
        <v>150</v>
      </c>
      <c r="M33" t="s">
        <v>149</v>
      </c>
      <c r="N33" s="4">
        <v>42845</v>
      </c>
      <c r="O33" t="s">
        <v>100</v>
      </c>
      <c r="P33">
        <v>2017</v>
      </c>
      <c r="Q33" s="4">
        <v>42845</v>
      </c>
    </row>
    <row r="34" spans="1:17" ht="66" x14ac:dyDescent="0.2">
      <c r="A34" s="7" t="s">
        <v>124</v>
      </c>
      <c r="B34" t="s">
        <v>94</v>
      </c>
      <c r="C34" t="s">
        <v>94</v>
      </c>
      <c r="D34" s="3" t="s">
        <v>75</v>
      </c>
      <c r="E34" s="5" t="s">
        <v>7</v>
      </c>
      <c r="F34" s="7" t="s">
        <v>113</v>
      </c>
      <c r="G34" s="5" t="s">
        <v>101</v>
      </c>
      <c r="H34" s="5" t="s">
        <v>138</v>
      </c>
      <c r="I34" s="8" t="s">
        <v>139</v>
      </c>
      <c r="J34" s="10" t="s">
        <v>151</v>
      </c>
      <c r="K34" t="s">
        <v>148</v>
      </c>
      <c r="L34" s="8" t="s">
        <v>150</v>
      </c>
      <c r="M34" t="s">
        <v>149</v>
      </c>
      <c r="N34" s="4">
        <v>42845</v>
      </c>
      <c r="O34" t="s">
        <v>100</v>
      </c>
      <c r="P34">
        <v>2017</v>
      </c>
      <c r="Q34" s="4">
        <v>42845</v>
      </c>
    </row>
    <row r="35" spans="1:17" ht="66" x14ac:dyDescent="0.2">
      <c r="A35" s="7" t="s">
        <v>142</v>
      </c>
      <c r="B35" t="s">
        <v>99</v>
      </c>
      <c r="C35" t="s">
        <v>99</v>
      </c>
      <c r="D35" s="3" t="s">
        <v>76</v>
      </c>
      <c r="E35" s="5" t="s">
        <v>7</v>
      </c>
      <c r="F35" s="7" t="s">
        <v>114</v>
      </c>
      <c r="G35" s="5" t="s">
        <v>101</v>
      </c>
      <c r="H35" s="5" t="s">
        <v>144</v>
      </c>
      <c r="I35" s="8" t="s">
        <v>140</v>
      </c>
      <c r="J35" s="10" t="s">
        <v>151</v>
      </c>
      <c r="K35" t="s">
        <v>148</v>
      </c>
      <c r="L35" s="8" t="s">
        <v>150</v>
      </c>
      <c r="M35" t="s">
        <v>149</v>
      </c>
      <c r="N35" s="4">
        <v>42845</v>
      </c>
      <c r="O35" t="s">
        <v>100</v>
      </c>
      <c r="P35">
        <v>2017</v>
      </c>
      <c r="Q35" s="4">
        <v>42845</v>
      </c>
    </row>
    <row r="36" spans="1:17" ht="105" x14ac:dyDescent="0.2">
      <c r="A36" s="7" t="s">
        <v>141</v>
      </c>
      <c r="B36" t="s">
        <v>98</v>
      </c>
      <c r="C36" t="s">
        <v>98</v>
      </c>
      <c r="D36" s="3" t="s">
        <v>77</v>
      </c>
      <c r="E36" s="5" t="s">
        <v>7</v>
      </c>
      <c r="F36" s="7" t="s">
        <v>115</v>
      </c>
      <c r="G36" s="5" t="s">
        <v>102</v>
      </c>
      <c r="H36" s="5" t="s">
        <v>156</v>
      </c>
      <c r="I36" s="8" t="s">
        <v>143</v>
      </c>
      <c r="J36" s="10" t="s">
        <v>151</v>
      </c>
      <c r="K36" t="s">
        <v>148</v>
      </c>
      <c r="L36" s="8" t="s">
        <v>150</v>
      </c>
      <c r="M36" t="s">
        <v>149</v>
      </c>
      <c r="N36" s="4">
        <v>42845</v>
      </c>
      <c r="O36" t="s">
        <v>100</v>
      </c>
      <c r="P36">
        <v>2017</v>
      </c>
      <c r="Q36" s="4">
        <v>42845</v>
      </c>
    </row>
    <row r="37" spans="1:17" ht="66" x14ac:dyDescent="0.2">
      <c r="A37" s="7" t="s">
        <v>125</v>
      </c>
      <c r="B37" t="s">
        <v>94</v>
      </c>
      <c r="C37" t="s">
        <v>94</v>
      </c>
      <c r="D37" s="3" t="s">
        <v>75</v>
      </c>
      <c r="E37" s="5" t="s">
        <v>7</v>
      </c>
      <c r="F37" s="7" t="s">
        <v>116</v>
      </c>
      <c r="G37" s="5" t="s">
        <v>101</v>
      </c>
      <c r="H37" s="5" t="s">
        <v>145</v>
      </c>
      <c r="I37" s="8" t="s">
        <v>146</v>
      </c>
      <c r="J37" s="10" t="s">
        <v>151</v>
      </c>
      <c r="K37" t="s">
        <v>148</v>
      </c>
      <c r="L37" s="8" t="s">
        <v>150</v>
      </c>
      <c r="M37" t="s">
        <v>149</v>
      </c>
      <c r="N37" s="4">
        <v>42845</v>
      </c>
      <c r="O37" t="s">
        <v>100</v>
      </c>
      <c r="P37">
        <v>2017</v>
      </c>
      <c r="Q37" s="4">
        <v>42845</v>
      </c>
    </row>
    <row r="38" spans="1:17" ht="92" x14ac:dyDescent="0.2">
      <c r="A38" t="s">
        <v>95</v>
      </c>
      <c r="B38" t="s">
        <v>95</v>
      </c>
      <c r="C38" t="s">
        <v>95</v>
      </c>
      <c r="D38" s="3" t="s">
        <v>78</v>
      </c>
      <c r="E38" s="5" t="s">
        <v>7</v>
      </c>
      <c r="F38" s="7" t="s">
        <v>105</v>
      </c>
      <c r="G38" s="5" t="s">
        <v>126</v>
      </c>
      <c r="H38" s="5" t="s">
        <v>127</v>
      </c>
      <c r="I38" s="8" t="s">
        <v>147</v>
      </c>
      <c r="J38" s="8" t="s">
        <v>155</v>
      </c>
      <c r="K38" t="s">
        <v>148</v>
      </c>
      <c r="L38" s="8" t="s">
        <v>150</v>
      </c>
      <c r="M38" t="s">
        <v>149</v>
      </c>
      <c r="N38" s="4">
        <v>42845</v>
      </c>
      <c r="O38" t="s">
        <v>100</v>
      </c>
      <c r="P38">
        <v>2017</v>
      </c>
      <c r="Q38" s="4">
        <v>42845</v>
      </c>
    </row>
    <row r="39" spans="1:17" ht="92" x14ac:dyDescent="0.2">
      <c r="A39" t="s">
        <v>97</v>
      </c>
      <c r="B39" t="s">
        <v>97</v>
      </c>
      <c r="C39" t="s">
        <v>97</v>
      </c>
      <c r="D39" s="3" t="s">
        <v>79</v>
      </c>
      <c r="E39" s="5" t="s">
        <v>7</v>
      </c>
      <c r="F39" s="7" t="s">
        <v>107</v>
      </c>
      <c r="G39" s="5" t="s">
        <v>126</v>
      </c>
      <c r="H39" s="5" t="s">
        <v>127</v>
      </c>
      <c r="I39" s="8" t="s">
        <v>147</v>
      </c>
      <c r="J39" s="8" t="s">
        <v>153</v>
      </c>
      <c r="K39" t="s">
        <v>148</v>
      </c>
      <c r="L39" s="8" t="s">
        <v>150</v>
      </c>
      <c r="M39" t="s">
        <v>149</v>
      </c>
      <c r="N39" s="4">
        <v>42845</v>
      </c>
      <c r="O39" t="s">
        <v>100</v>
      </c>
      <c r="P39">
        <v>2017</v>
      </c>
      <c r="Q39" s="4">
        <v>42845</v>
      </c>
    </row>
    <row r="40" spans="1:17" ht="92" x14ac:dyDescent="0.2">
      <c r="A40" t="s">
        <v>96</v>
      </c>
      <c r="B40" t="s">
        <v>96</v>
      </c>
      <c r="C40" t="s">
        <v>96</v>
      </c>
      <c r="D40" s="3" t="s">
        <v>80</v>
      </c>
      <c r="E40" s="5" t="s">
        <v>7</v>
      </c>
      <c r="F40" s="7" t="s">
        <v>105</v>
      </c>
      <c r="G40" s="5" t="s">
        <v>126</v>
      </c>
      <c r="H40" s="5" t="s">
        <v>127</v>
      </c>
      <c r="I40" s="8" t="s">
        <v>147</v>
      </c>
      <c r="J40" s="8" t="s">
        <v>154</v>
      </c>
      <c r="K40" t="s">
        <v>148</v>
      </c>
      <c r="L40" s="8" t="s">
        <v>150</v>
      </c>
      <c r="M40" t="s">
        <v>149</v>
      </c>
      <c r="N40" s="4">
        <v>42845</v>
      </c>
      <c r="O40" t="s">
        <v>100</v>
      </c>
      <c r="P40">
        <v>2017</v>
      </c>
      <c r="Q40" s="4">
        <v>42845</v>
      </c>
    </row>
    <row r="41" spans="1:17" ht="15" x14ac:dyDescent="0.2">
      <c r="F41" s="6"/>
    </row>
    <row r="42" spans="1:17" x14ac:dyDescent="0.15">
      <c r="F42" s="5"/>
    </row>
  </sheetData>
  <mergeCells count="1">
    <mergeCell ref="A6:R6"/>
  </mergeCells>
  <dataValidations count="1">
    <dataValidation type="list" allowBlank="1" showInputMessage="1" showErrorMessage="1" sqref="E8:E28">
      <formula1>hidden1</formula1>
    </dataValidation>
  </dataValidations>
  <hyperlinks>
    <hyperlink ref="I29" r:id="rId1"/>
    <hyperlink ref="I30" r:id="rId2"/>
    <hyperlink ref="I31" r:id="rId3"/>
    <hyperlink ref="I32" r:id="rId4"/>
    <hyperlink ref="I33" r:id="rId5"/>
    <hyperlink ref="I34" r:id="rId6"/>
    <hyperlink ref="I35" r:id="rId7"/>
    <hyperlink ref="I36" r:id="rId8"/>
    <hyperlink ref="I37" r:id="rId9"/>
    <hyperlink ref="I8" r:id="rId10"/>
    <hyperlink ref="I9:I28" r:id="rId11" display="http://www.ioa.oaxaca.gob.mx/wp-content/uploads/2017/05/FACULTADES-EMPLEADOS-DE-BASE.pdf"/>
    <hyperlink ref="I38:I40" r:id="rId12" display="http://www.ioa.oaxaca.gob.mx/wp-content/uploads/2017/05/FACULTADES-EMPLEADOS-DE-BASE.pdf"/>
    <hyperlink ref="L8" r:id="rId13"/>
    <hyperlink ref="L9" r:id="rId14"/>
    <hyperlink ref="L10" r:id="rId15"/>
    <hyperlink ref="L11" r:id="rId16"/>
    <hyperlink ref="L12" r:id="rId17"/>
    <hyperlink ref="L13" r:id="rId18"/>
    <hyperlink ref="L14" r:id="rId19"/>
    <hyperlink ref="L15" r:id="rId20"/>
    <hyperlink ref="L16" r:id="rId21"/>
    <hyperlink ref="L17" r:id="rId22"/>
    <hyperlink ref="L18" r:id="rId23"/>
    <hyperlink ref="L19" r:id="rId24"/>
    <hyperlink ref="L20" r:id="rId25"/>
    <hyperlink ref="L21" r:id="rId26"/>
    <hyperlink ref="L22" r:id="rId27"/>
    <hyperlink ref="L23" r:id="rId28"/>
    <hyperlink ref="L24" r:id="rId29"/>
    <hyperlink ref="L25" r:id="rId30"/>
    <hyperlink ref="L26" r:id="rId31"/>
    <hyperlink ref="L27" r:id="rId32"/>
    <hyperlink ref="L28" r:id="rId33"/>
    <hyperlink ref="L29" r:id="rId34"/>
    <hyperlink ref="L30" r:id="rId35"/>
    <hyperlink ref="L31" r:id="rId36"/>
    <hyperlink ref="L32" r:id="rId37"/>
    <hyperlink ref="L33" r:id="rId38"/>
    <hyperlink ref="L34" r:id="rId39"/>
    <hyperlink ref="L35" r:id="rId40"/>
    <hyperlink ref="L36" r:id="rId41"/>
    <hyperlink ref="L37" r:id="rId42"/>
    <hyperlink ref="L38" r:id="rId43"/>
    <hyperlink ref="L39" r:id="rId44"/>
    <hyperlink ref="L40" r:id="rId45"/>
    <hyperlink ref="J37" r:id="rId46"/>
    <hyperlink ref="J36" r:id="rId47"/>
    <hyperlink ref="J35" r:id="rId48"/>
    <hyperlink ref="J33" r:id="rId49"/>
    <hyperlink ref="J32" r:id="rId50"/>
    <hyperlink ref="J31" r:id="rId51"/>
    <hyperlink ref="J30" r:id="rId52"/>
    <hyperlink ref="J29" r:id="rId53"/>
    <hyperlink ref="J34" r:id="rId54"/>
  </hyperlink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  <row r="8" spans="1:1" x14ac:dyDescent="0.15">
      <c r="A8" t="s">
        <v>7</v>
      </c>
    </row>
    <row r="9" spans="1:1" x14ac:dyDescent="0.15">
      <c r="A9" t="s">
        <v>8</v>
      </c>
    </row>
    <row r="10" spans="1:1" x14ac:dyDescent="0.15">
      <c r="A10" t="s">
        <v>9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</dc:creator>
  <cp:lastModifiedBy>Usuario de Microsoft Office</cp:lastModifiedBy>
  <dcterms:created xsi:type="dcterms:W3CDTF">2017-04-20T15:26:14Z</dcterms:created>
  <dcterms:modified xsi:type="dcterms:W3CDTF">2017-05-04T21:05:51Z</dcterms:modified>
</cp:coreProperties>
</file>