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<sst xmlns="http://schemas.openxmlformats.org/spreadsheetml/2006/main" count="28" uniqueCount="27">
  <si>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</si>
  <si>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</si>
  <si>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</si>
  <si>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</si>
  <si>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</si>
  <si>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</si>
  <si>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</si>
  <si>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</si>
  <si>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</si>
  <si>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</si>
  <si>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</si>
  <si>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</si>
  <si>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</si>
  <si>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</si>
  <si>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</si>
  <si>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</si>
  <si>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</si>
  <si>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</si>
  <si>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</si>
  <si>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</si>
  <si>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</si>
  <si>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</si>
  <si>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</si>
  <si>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31 de Marzo de 2022 </t>
  </si>
  <si>
    <t>Monto pagado de la inversión al 31 de Marzo de 2021</t>
  </si>
  <si>
    <t>Monto pagado de la inversión actualizado al 31 de Marzo de 2021</t>
  </si>
  <si>
    <t>Saldo pendiente por pagar de la inversión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</si>
</sst>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225136</xdr:colOff>
      <xdr:row>0</xdr:row>
      <xdr:rowOff>51954</xdr:rowOff>
    </xdr:from>
    <xdr:to>
      <xdr:col>10</xdr:col>
      <xdr:colOff>1870363</xdr:colOff>
      <xdr:row>2</xdr:row>
      <xdr:rowOff>73602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4193500" y="51954"/>
          <a:ext cx="1645227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2112817</xdr:colOff>
      <xdr:row>0</xdr:row>
      <xdr:rowOff>103909</xdr:rowOff>
    </xdr:from>
    <xdr:to>
      <xdr:col>11</xdr:col>
      <xdr:colOff>2112817</xdr:colOff>
      <xdr:row>2</xdr:row>
      <xdr:rowOff>74065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26081181" y="103909"/>
          <a:ext cx="2216727" cy="10438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F1" zoomScale="55" zoomScaleNormal="55" workbookViewId="0">
      <selection activeCell="L9" sqref="L9"/>
    </sheetView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2022-04-14T19:44:27Z</dcterms:modified>
</cp:coreProperties>
</file>