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3 ICAPET\LDF\"/>
    </mc:Choice>
  </mc:AlternateContent>
  <xr:revisionPtr revIDLastSave="0" documentId="8_{41BD6C36-A5E6-4B2A-89F9-279ADF76F0D2}" xr6:coauthVersionLast="47" xr6:coauthVersionMax="47" xr10:uidLastSave="{00000000-0000-0000-0000-000000000000}"/>
  <bookViews>
    <workbookView xWindow="28680" yWindow="-120" windowWidth="29040" windowHeight="15840" xr2:uid="{F8F60358-AD43-4AD0-AF6F-3AC8DE8933EE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<sst xmlns="http://schemas.openxmlformats.org/spreadsheetml/2006/main" count="28" uniqueCount="27">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</sst>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3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C1327EF-81F0-4B2E-A8FA-A5CB8DD92D7E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F83B18-1DD0-4FD9-828B-90742D54A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505DB-F450-426B-80CD-D7C227CC2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91840" y="204107"/>
          <a:ext cx="3830409" cy="902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MER%20TRIMESTRE%202023%20ICAPET\LDF\LDF%20DEPURADOS.xlsx" TargetMode="External"/><Relationship Id="rId1" Type="http://schemas.openxmlformats.org/officeDocument/2006/relationships/externalLinkPath" Target="LDF%20DEPURAD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1B38-35EE-4C32-89EF-634A91874330}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634B74A2-CAA8-4875-92E2-5880FCCD1AB9}">
      <formula1>36526</formula1>
    </dataValidation>
    <dataValidation allowBlank="1" showInputMessage="1" showErrorMessage="1" prompt="Saldo pendiente por pagar de la inversión al XX de XXXX de 20XN (m = g - l)" sqref="K8" xr:uid="{7EBD85B2-6A99-463D-B0E6-9B677F487040}"/>
    <dataValidation allowBlank="1" showInputMessage="1" showErrorMessage="1" prompt="Monto pagado de la inversión actualizado al XX de XXXX de 20XN (k)" sqref="J8" xr:uid="{A741E8A6-795B-4B8D-9097-9BC59FEB57AD}"/>
    <dataValidation allowBlank="1" showInputMessage="1" showErrorMessage="1" prompt="Monto pagado de la inversión al XX de XXXX de 20XN (k)" sqref="I8" xr:uid="{7A3F77FA-F673-470A-B340-CA4C67AC6840}"/>
    <dataValidation allowBlank="1" showInputMessage="1" showErrorMessage="1" prompt="20XN (d)" sqref="A9:B9" xr:uid="{6450A726-8E1A-49B1-8C3A-81E4EEC2B95C}"/>
    <dataValidation allowBlank="1" showInputMessage="1" showErrorMessage="1" prompt="31 de diciembre de 20XN-1 (e)" sqref="C9" xr:uid="{B9886D3C-3DD4-4637-8984-E5EEA4A50FD7}"/>
    <dataValidation type="decimal" allowBlank="1" showInputMessage="1" showErrorMessage="1" sqref="B15:D15 B21:D21" xr:uid="{7B4DEFAC-4778-4E74-8CF0-26D6F8BF8F2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2023-04-12T02:22:28Z</dcterms:created>
  <dcterms:modified xsi:type="dcterms:W3CDTF">2023-04-12T02:22:38Z</dcterms:modified>
</cp:coreProperties>
</file>