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13_ncr:1_{85C7AB08-2D4F-4416-BE7C-5EBEE393B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<sst xmlns="http://schemas.openxmlformats.org/spreadsheetml/2006/main" count="45" uniqueCount="43">
  <si>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</si>
  <si>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</si>
  <si>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</si>
  <si>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</si>
  <si>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</si>
  <si>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</si>
  <si>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</si>
  <si>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</si>
  <si>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</si>
  <si>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</si>
  <si>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</si>
  <si>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</si>
  <si>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</si>
  <si>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</si>
  <si>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</si>
  <si>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</si>
  <si>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</si>
  <si>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</si>
  <si>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</si>
  <si>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</si>
  <si>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</si>
  <si>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</si>
  <si>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</si>
  <si>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</si>
  <si>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</si>
  <si>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</si>
  <si>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</si>
  <si>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</si>
  <si>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</si>
  <si>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</si>
  <si>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</si>
  <si>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</si>
  <si>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</si>
  <si>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</si>
  <si>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</si>
  <si>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</si>
  <si>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</si>
  <si>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</si>
  <si>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</si>
  <si>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</si>
  <si>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524 INSTITUTO DE CAPACITACION Y PRODUCTIVIDAD PARA EL TRABAJO DEL ESTADO DE OAXACA</t>
  </si>
  <si>
    <r>
      <t>Saldo al 31 de diciembre de 2022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</si>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</sst>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0" fillId="2" borderId="11" xfId="3" applyFont="1" applyFill="1" applyBorder="1"/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2921000</xdr:colOff>
      <xdr:row>1</xdr:row>
      <xdr:rowOff>0</xdr:rowOff>
    </xdr:from>
    <xdr:to>
      <xdr:col>8</xdr:col>
      <xdr:colOff>2377440</xdr:colOff>
      <xdr:row>3</xdr:row>
      <xdr:rowOff>657713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2D94CB-89E5-48DE-8EEC-A725BCC1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6500" y="285750"/>
          <a:ext cx="6441440" cy="2245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49"/>
  <sheetViews>
    <sheetView tabSelected="1" zoomScale="30" zoomScaleNormal="30" workbookViewId="0">
      <selection activeCell="I31" sqref="I31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1646967.48</v>
      </c>
      <c r="D22" s="25">
        <v>21863061.219999999</v>
      </c>
      <c r="E22" s="25">
        <v>22146688.379999999</v>
      </c>
      <c r="F22" s="25"/>
      <c r="G22" s="24">
        <f>C22+D22-E22+F22</f>
        <v>1363340.3200000003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oliver pacheco</cp:lastModifiedBy>
  <cp:lastPrinted>2022-04-11T18:00:19Z</cp:lastPrinted>
  <dcterms:created xsi:type="dcterms:W3CDTF">2020-01-24T19:54:57Z</dcterms:created>
  <dcterms:modified xsi:type="dcterms:W3CDTF">2022-08-12T02:28:50Z</dcterms:modified>
</cp:coreProperties>
</file>