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ISCIPLINA FINANCIERA\2018\CUARTO TRIMESTRE 2018\"/>
    </mc:Choice>
  </mc:AlternateContent>
  <xr:revisionPtr revIDLastSave="0" documentId="8_{A54EF5A6-7F0F-4873-B751-C946F8EDF894}" xr6:coauthVersionLast="47" xr6:coauthVersionMax="47" xr10:uidLastSave="{00000000-0000-0000-0000-000000000000}"/>
  <bookViews>
    <workbookView xWindow="-120" yWindow="-120" windowWidth="29040" windowHeight="15840" xr2:uid="{200130B5-43CC-40CF-A33C-526B94CCDAE2}"/>
  </bookViews>
  <sheets>
    <sheet name="(4) ANALITICO DE LA DEUDA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ANIO">'[1]Info General'!$D$20</definedName>
    <definedName name="ANIO_INFORME" localSheetId="0">'[1]Info General'!$C$12</definedName>
    <definedName name="ANIO_INFORME">'[2]Info General'!$C$12</definedName>
    <definedName name="ANIO1P" localSheetId="0">'[1]Info General'!$D$23</definedName>
    <definedName name="ANIO1P">'[2]Info General'!$D$23</definedName>
    <definedName name="ANIO1R" localSheetId="0">'[1]Info General'!$H$25</definedName>
    <definedName name="ANIO1R">'[2]Info General'!$H$25</definedName>
    <definedName name="ANIO2P" localSheetId="0">'[1]Info General'!$E$23</definedName>
    <definedName name="ANIO2P">'[2]Info General'!$E$23</definedName>
    <definedName name="ANIO2R" localSheetId="0">'[1]Info General'!$G$25</definedName>
    <definedName name="ANIO2R">'[2]Info General'!$G$25</definedName>
    <definedName name="ANIO3P" localSheetId="0">'[1]Info General'!$F$23</definedName>
    <definedName name="ANIO3P">'[2]Info General'!$F$23</definedName>
    <definedName name="ANIO3R" localSheetId="0">'[1]Info General'!$F$25</definedName>
    <definedName name="ANIO3R">'[2]Info General'!$F$25</definedName>
    <definedName name="ANIO4P" localSheetId="0">'[1]Info General'!$G$23</definedName>
    <definedName name="ANIO4P">'[2]Info General'!$G$23</definedName>
    <definedName name="ANIO4R" localSheetId="0">'[1]Info General'!$E$25</definedName>
    <definedName name="ANIO4R">'[2]Info General'!$E$25</definedName>
    <definedName name="ANIO5P" localSheetId="0">'[1]Info General'!$H$23</definedName>
    <definedName name="ANIO5P">'[2]Info General'!$H$23</definedName>
    <definedName name="ANIO5R" localSheetId="0">'[1]Info General'!$D$25</definedName>
    <definedName name="ANIO5R">'[2]Info General'!$D$25</definedName>
    <definedName name="ANIO6P" localSheetId="0">'[1]Info General'!$I$23</definedName>
    <definedName name="ANIO6P">'[2]Info General'!$I$23</definedName>
    <definedName name="APP_FIN_04" localSheetId="0">'[3]Formato 3'!$E$13</definedName>
    <definedName name="APP_FIN_04">'[4]FORMATO 3 FUENTE'!$E$14</definedName>
    <definedName name="APP_FIN_06" localSheetId="0">'[3]Formato 3'!$G$13</definedName>
    <definedName name="APP_FIN_06">'[4]FORMATO 3 FUENTE'!$G$14</definedName>
    <definedName name="APP_FIN_07" localSheetId="0">'[3]Formato 3'!$H$13</definedName>
    <definedName name="APP_FIN_07">'[4]FORMATO 3 FUENTE'!$H$14</definedName>
    <definedName name="APP_FIN_08" localSheetId="0">'[3]Formato 3'!$I$13</definedName>
    <definedName name="APP_FIN_08">'[4]FORMATO 3 FUENTE'!$I$14</definedName>
    <definedName name="APP_FIN_09" localSheetId="0">'[3]Formato 3'!$J$13</definedName>
    <definedName name="APP_FIN_09">'[4]FORMATO 3 FUENTE'!$J$14</definedName>
    <definedName name="APP_FIN_10" localSheetId="0">'[3]Formato 3'!$K$13</definedName>
    <definedName name="APP_FIN_10">'[4]FORMATO 3 FUENTE'!$K$14</definedName>
    <definedName name="APP_T10" localSheetId="0">'[3]Formato 3'!$K$8</definedName>
    <definedName name="APP_T10">'[4]FORMATO 3 FUENTE'!$K$9</definedName>
    <definedName name="APP_T4" localSheetId="0">'[3]Formato 3'!$E$8</definedName>
    <definedName name="APP_T4">'[4]FORMATO 3 FUENTE'!$E$9</definedName>
    <definedName name="APP_T6" localSheetId="0">'[3]Formato 3'!$G$8</definedName>
    <definedName name="APP_T6">'[4]FORMATO 3 FUENTE'!$G$9</definedName>
    <definedName name="APP_T7" localSheetId="0">'[3]Formato 3'!$H$8</definedName>
    <definedName name="APP_T7">'[4]FORMATO 3 FUENTE'!$H$9</definedName>
    <definedName name="APP_T8" localSheetId="0">'[3]Formato 3'!$I$8</definedName>
    <definedName name="APP_T8">'[4]FORMATO 3 FUENTE'!$I$9</definedName>
    <definedName name="APP_T9" localSheetId="0">'[3]Formato 3'!$J$8</definedName>
    <definedName name="APP_T9">'[4]FORMATO 3 FUENTE'!$J$9</definedName>
    <definedName name="DEUDA_CONT_FIN_01" localSheetId="0">'(4) ANALITICO DE LA DEUDA'!$C$28</definedName>
    <definedName name="DEUDA_CONT_FIN_01">'[4]FORMATO 2 FUENTE'!$G$24</definedName>
    <definedName name="DEUDA_CONT_FIN_02" localSheetId="0">'(4) ANALITICO DE LA DEUDA'!$D$28</definedName>
    <definedName name="DEUDA_CONT_FIN_02">'[4]FORMATO 2 FUENTE'!$H$34</definedName>
    <definedName name="DEUDA_CONT_FIN_03" localSheetId="0">'(4) ANALITICO DE LA DEUDA'!$E$28</definedName>
    <definedName name="DEUDA_CONT_FIN_03">'[4]FORMATO 2 FUENTE'!$I$34</definedName>
    <definedName name="DEUDA_CONT_FIN_04" localSheetId="0">'(4) ANALITICO DE LA DEUDA'!$F$28</definedName>
    <definedName name="DEUDA_CONT_FIN_04">'[4]FORMATO 2 FUENTE'!$J$34</definedName>
    <definedName name="DEUDA_CONT_FIN_05" localSheetId="0">'(4) ANALITICO DE LA DEUDA'!$G$28</definedName>
    <definedName name="DEUDA_CONT_FIN_05">'[4]FORMATO 2 FUENTE'!$K$34</definedName>
    <definedName name="DEUDA_CONT_FIN_06" localSheetId="0">'(4) ANALITICO DE LA DEUDA'!$H$28</definedName>
    <definedName name="DEUDA_CONT_FIN_06">'[4]FORMATO 2 FUENTE'!$L$34</definedName>
    <definedName name="DEUDA_CONT_FIN_07" localSheetId="0">'(4) ANALITICO DE LA DEUDA'!$I$28</definedName>
    <definedName name="DEUDA_CONT_FIN_07">'[4]FORMATO 2 FUENTE'!$M$34</definedName>
    <definedName name="dsfer">'[1]Info General'!$G$25</definedName>
    <definedName name="ENTE_PUBLICO" localSheetId="0">'[1]Info General'!$C$6</definedName>
    <definedName name="ENTE_PUBLICO">'[2]Info General'!$C$6</definedName>
    <definedName name="ENTE_PUBLICO_A" localSheetId="0">'[1]Info General'!$C$7</definedName>
    <definedName name="ENTE_PUBLICO_A">'[2]Info General'!$C$7</definedName>
    <definedName name="ENTIDAD" localSheetId="0">'[1]Info General'!$C$11</definedName>
    <definedName name="ENTIDAD">'[2]Info General'!$C$11</definedName>
    <definedName name="err">'[1]Info General'!$D$25</definedName>
    <definedName name="GASTO_E_FIN_01" localSheetId="0">'[3]Formato 6b'!$B$29</definedName>
    <definedName name="GASTO_E_FIN_01">'[4]FORMATO 6 b) FUENTE'!$B$26</definedName>
    <definedName name="GASTO_E_FIN_02" localSheetId="0">'[3]Formato 6b'!$C$29</definedName>
    <definedName name="GASTO_E_FIN_02">'[4]FORMATO 6 b) FUENTE'!$C$26</definedName>
    <definedName name="GASTO_E_FIN_03" localSheetId="0">'[3]Formato 6b'!$D$29</definedName>
    <definedName name="GASTO_E_FIN_03">'[4]FORMATO 6 b) FUENTE'!$D$26</definedName>
    <definedName name="GASTO_E_FIN_04" localSheetId="0">'[3]Formato 6b'!$E$29</definedName>
    <definedName name="GASTO_E_FIN_04">'[4]FORMATO 6 b) FUENTE'!$E$26</definedName>
    <definedName name="GASTO_E_FIN_05" localSheetId="0">'[3]Formato 6b'!$F$29</definedName>
    <definedName name="GASTO_E_FIN_05">'[4]FORMATO 6 b) FUENTE'!$F$26</definedName>
    <definedName name="GASTO_E_FIN_06" localSheetId="0">'[3]Formato 6b'!$G$29</definedName>
    <definedName name="GASTO_E_FIN_06">'[4]FORMATO 6 b) FUENTE'!$G$26</definedName>
    <definedName name="GASTO_E_T1" localSheetId="0">'[3]Formato 6b'!$B$20</definedName>
    <definedName name="GASTO_E_T1">'[5]Formato 6b'!$B$19</definedName>
    <definedName name="GASTO_E_T2" localSheetId="0">'[3]Formato 6b'!$C$20</definedName>
    <definedName name="GASTO_E_T2">'[4]FORMATO 6 b) FUENTE'!$C$17</definedName>
    <definedName name="GASTO_E_T3" localSheetId="0">'[3]Formato 6b'!$D$20</definedName>
    <definedName name="GASTO_E_T3">'[4]FORMATO 6 b) FUENTE'!$D$17</definedName>
    <definedName name="GASTO_E_T4" localSheetId="0">'[3]Formato 6b'!$E$20</definedName>
    <definedName name="GASTO_E_T4">'[4]FORMATO 6 b) FUENTE'!$E$17</definedName>
    <definedName name="GASTO_E_T5" localSheetId="0">'[3]Formato 6b'!$F$20</definedName>
    <definedName name="GASTO_E_T5">'[4]FORMATO 6 b) FUENTE'!$F$17</definedName>
    <definedName name="GASTO_E_T6" localSheetId="0">'[3]Formato 6b'!$G$20</definedName>
    <definedName name="GASTO_E_T6">'[4]FORMATO 6 b) FUENTE'!$G$17</definedName>
    <definedName name="GASTO_NE_FIN_01" localSheetId="0">'[3]Formato 6b'!$B$19</definedName>
    <definedName name="GASTO_NE_FIN_01">'[4]FORMATO 6 b) FUENTE'!$B$16</definedName>
    <definedName name="GASTO_NE_FIN_02" localSheetId="0">'[3]Formato 6b'!$C$19</definedName>
    <definedName name="GASTO_NE_FIN_02">'[4]FORMATO 6 b) FUENTE'!$C$16</definedName>
    <definedName name="GASTO_NE_FIN_03" localSheetId="0">'[3]Formato 6b'!$D$19</definedName>
    <definedName name="GASTO_NE_FIN_03">'[4]FORMATO 6 b) FUENTE'!$D$16</definedName>
    <definedName name="GASTO_NE_FIN_04" localSheetId="0">'[3]Formato 6b'!$E$19</definedName>
    <definedName name="GASTO_NE_FIN_04">'[4]FORMATO 6 b) FUENTE'!$E$16</definedName>
    <definedName name="GASTO_NE_FIN_05" localSheetId="0">'[3]Formato 6b'!$F$19</definedName>
    <definedName name="GASTO_NE_FIN_05">'[4]FORMATO 6 b) FUENTE'!$F$16</definedName>
    <definedName name="GASTO_NE_FIN_06" localSheetId="0">'[3]Formato 6b'!$G$19</definedName>
    <definedName name="GASTO_NE_FIN_06">'[4]FORMATO 6 b) FUENTE'!$G$16</definedName>
    <definedName name="GASTO_NE_T1" localSheetId="0">'[3]Formato 6b'!$B$10</definedName>
    <definedName name="GASTO_NE_T1">'[5]Formato 6b'!$B$9</definedName>
    <definedName name="GASTO_NE_T2" localSheetId="0">'[3]Formato 6b'!$C$10</definedName>
    <definedName name="GASTO_NE_T2">'[4]FORMATO 6 b) FUENTE'!$C$7</definedName>
    <definedName name="GASTO_NE_T3" localSheetId="0">'[3]Formato 6b'!$D$10</definedName>
    <definedName name="GASTO_NE_T3">'[4]FORMATO 6 b) FUENTE'!$D$7</definedName>
    <definedName name="GASTO_NE_T4" localSheetId="0">'[3]Formato 6b'!$E$10</definedName>
    <definedName name="GASTO_NE_T4">'[4]FORMATO 6 b) FUENTE'!$E$7</definedName>
    <definedName name="GASTO_NE_T5" localSheetId="0">'[3]Formato 6b'!$F$10</definedName>
    <definedName name="GASTO_NE_T5">'[4]FORMATO 6 b) FUENTE'!$F$7</definedName>
    <definedName name="GASTO_NE_T6" localSheetId="0">'[3]Formato 6b'!$G$10</definedName>
    <definedName name="GASTO_NE_T6">'[4]FORMATO 6 b) FUENTE'!$G$7</definedName>
    <definedName name="ghjngh">'[5]Formato 3'!$I$19</definedName>
    <definedName name="MONTO1" localSheetId="0">'[1]Info General'!$D$18</definedName>
    <definedName name="MONTO1">'[2]Info General'!$D$18</definedName>
    <definedName name="MONTO2" localSheetId="0">'[1]Info General'!$E$18</definedName>
    <definedName name="MONTO2">'[2]Info General'!$E$18</definedName>
    <definedName name="OB_CORTO_PLAZO_FIN_01" localSheetId="0">'(4) ANALITICO DE LA DEUDA'!$C$47</definedName>
    <definedName name="OB_CORTO_PLAZO_FIN_01">'[5]Formato 2'!$B$45</definedName>
    <definedName name="OB_CORTO_PLAZO_FIN_02" localSheetId="0">'(4) ANALITICO DE LA DEUDA'!$D$47</definedName>
    <definedName name="OB_CORTO_PLAZO_FIN_02">'[5]Formato 2'!$C$45</definedName>
    <definedName name="OB_CORTO_PLAZO_FIN_03" localSheetId="0">'(4) ANALITICO DE LA DEUDA'!$E$47</definedName>
    <definedName name="OB_CORTO_PLAZO_FIN_03">'[5]Formato 2'!$D$45</definedName>
    <definedName name="OB_CORTO_PLAZO_FIN_04" localSheetId="0">'(4) ANALITICO DE LA DEUDA'!$F$47</definedName>
    <definedName name="OB_CORTO_PLAZO_FIN_04">'[5]Formato 2'!$E$45</definedName>
    <definedName name="OB_CORTO_PLAZO_FIN_05" localSheetId="0">'(4) ANALITICO DE LA DEUDA'!$G$47</definedName>
    <definedName name="OB_CORTO_PLAZO_FIN_05">'[5]Formato 2'!$F$45</definedName>
    <definedName name="OBCC">#REF!</definedName>
    <definedName name="OTROS_FIN_04" localSheetId="0">'[3]Formato 3'!$E$19</definedName>
    <definedName name="OTROS_FIN_04">'[4]FORMATO 3 FUENTE'!$E$20</definedName>
    <definedName name="OTROS_FIN_06" localSheetId="0">'[3]Formato 3'!$G$19</definedName>
    <definedName name="OTROS_FIN_06">'[4]FORMATO 3 FUENTE'!$G$20</definedName>
    <definedName name="OTROS_FIN_07" localSheetId="0">'[3]Formato 3'!$H$19</definedName>
    <definedName name="OTROS_FIN_07">'[4]FORMATO 3 FUENTE'!$H$20</definedName>
    <definedName name="OTROS_FIN_08" localSheetId="0">'[3]Formato 3'!$I$19</definedName>
    <definedName name="OTROS_FIN_08">'[4]FORMATO 3 FUENTE'!$I$20</definedName>
    <definedName name="OTROS_FIN_09" localSheetId="0">'[3]Formato 3'!$J$19</definedName>
    <definedName name="OTROS_FIN_09">'[4]FORMATO 3 FUENTE'!$J$20</definedName>
    <definedName name="OTROS_FIN_10" localSheetId="0">'[3]Formato 3'!$K$19</definedName>
    <definedName name="OTROS_FIN_10">'[4]FORMATO 3 FUENTE'!$K$20</definedName>
    <definedName name="OTROS_T10" localSheetId="0">'[3]Formato 3'!$K$14</definedName>
    <definedName name="OTROS_T10">'[4]FORMATO 3 FUENTE'!$K$15</definedName>
    <definedName name="OTROS_T4" localSheetId="0">'[3]Formato 3'!$E$14</definedName>
    <definedName name="OTROS_T4">'[4]FORMATO 3 FUENTE'!$E$15</definedName>
    <definedName name="OTROS_T6" localSheetId="0">'[3]Formato 3'!$G$14</definedName>
    <definedName name="OTROS_T6">'[4]FORMATO 3 FUENTE'!$G$15</definedName>
    <definedName name="OTROS_T7" localSheetId="0">'[3]Formato 3'!$H$14</definedName>
    <definedName name="OTROS_T7">'[4]FORMATO 3 FUENTE'!$H$15</definedName>
    <definedName name="OTROS_T8" localSheetId="0">'[3]Formato 3'!$I$14</definedName>
    <definedName name="OTROS_T8">'[4]FORMATO 3 FUENTE'!$I$15</definedName>
    <definedName name="OTROS_T9" localSheetId="0">'[3]Formato 3'!$J$14</definedName>
    <definedName name="OTROS_T9">'[4]FORMATO 3 FUENTE'!$J$15</definedName>
    <definedName name="PERIODO_INFORME" localSheetId="0">'[1]Info General'!$C$14</definedName>
    <definedName name="PERIODO_INFORME">'[2]Info General'!$C$14</definedName>
    <definedName name="re">'[1]Info General'!$I$23</definedName>
    <definedName name="referf">'[1]Info General'!$E$25</definedName>
    <definedName name="rertr">'[5]Formato 3'!$G$13</definedName>
    <definedName name="SALDO_PENDIENTE" localSheetId="0">'[1]Info General'!$F$18</definedName>
    <definedName name="SALDO_PENDIENTE">'[2]Info General'!$F$18</definedName>
    <definedName name="TRIMESTRE" localSheetId="0">'[1]Info General'!$C$16</definedName>
    <definedName name="TRIMESTRE">'[2]Info General'!$C$16</definedName>
    <definedName name="trtrtrt">'[5]Formato 3'!$I$13</definedName>
    <definedName name="ULTIMO">'[1]Info General'!$E$20</definedName>
    <definedName name="ULTIMO_SALDO" localSheetId="0">'[1]Info General'!$F$20</definedName>
    <definedName name="ULTIMO_SALDO">'[2]Info General'!$F$20</definedName>
    <definedName name="VALOR_INS_BCC_FIN_01" localSheetId="0">'(4) ANALITICO DE LA DEUDA'!$C$33</definedName>
    <definedName name="VALOR_INS_BCC_FIN_01">'[4]FORMATO 2 FUENTE'!$G$31</definedName>
    <definedName name="VALOR_INS_BCC_FIN_02" localSheetId="0">'(4) ANALITICO DE LA DEUDA'!$D$33</definedName>
    <definedName name="VALOR_INS_BCC_FIN_02">'[4]FORMATO 2 FUENTE'!$H$39</definedName>
    <definedName name="VALOR_INS_BCC_FIN_03" localSheetId="0">'(4) ANALITICO DE LA DEUDA'!$E$33</definedName>
    <definedName name="VALOR_INS_BCC_FIN_03">'[4]FORMATO 2 FUENTE'!$I$39</definedName>
    <definedName name="VALOR_INS_BCC_FIN_04" localSheetId="0">'(4) ANALITICO DE LA DEUDA'!$F$33</definedName>
    <definedName name="VALOR_INS_BCC_FIN_04">'[4]FORMATO 2 FUENTE'!$J$39</definedName>
    <definedName name="VALOR_INS_BCC_FIN_05" localSheetId="0">'(4) ANALITICO DE LA DEUDA'!$G$33</definedName>
    <definedName name="VALOR_INS_BCC_FIN_05">'[4]FORMATO 2 FUENTE'!$K$39</definedName>
    <definedName name="VALOR_INS_BCC_FIN_06" localSheetId="0">'(4) ANALITICO DE LA DEUDA'!$H$33</definedName>
    <definedName name="VALOR_INS_BCC_FIN_06">'[4]FORMATO 2 FUENTE'!$L$39</definedName>
    <definedName name="VALOR_INS_BCC_FIN_07" localSheetId="0">'(4) ANALITICO DE LA DEUDA'!$I$33</definedName>
    <definedName name="VALOR_INS_BCC_FIN_07">'[4]FORMATO 2 FUENTE'!$M$39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<sst xmlns="http://schemas.openxmlformats.org/spreadsheetml/2006/main" count="46" uniqueCount="44">
  <si>
    <t>LOGO DEL ENTE</t>
  </si>
  <si>
    <t>INSTITUTO DE CAPACITACION Y PRODUCTIVIDAD PARA EL TRABAJO DEL ESTADO DE OAXACA</t>
  </si>
  <si>
    <t xml:space="preserve">Informe Analítico de la Deuda Pública y Otros Pasivos - LDF </t>
  </si>
  <si>
    <t>Del 1 de Enero al 31 de Diciembre de 2018</t>
  </si>
  <si>
    <t>(PESOS)</t>
  </si>
  <si>
    <t xml:space="preserve">Denominación de la Deuda Pública y Otros Pasivos </t>
  </si>
  <si>
    <t>Saldo al 30 de Septiembre de 2018</t>
  </si>
  <si>
    <t>Disposiciones del Periodo  (e)</t>
  </si>
  <si>
    <t>Amortizaciones del Periodo (f)</t>
  </si>
  <si>
    <t>Revaluaciones, Reclasificaciones y Otros Ajustes (g)</t>
  </si>
  <si>
    <t>Saldo Final del Periodo (h)
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</si>
  <si>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</si>
  <si>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</si>
  <si>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</si>
  <si>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</si>
  <si>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</si>
  <si>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</si>
  <si>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</si>
  <si>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</si>
  <si>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</si>
  <si>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</si>
  <si>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</si>
  <si>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</si>
  <si>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</si>
  <si>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</si>
  <si>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</si>
  <si>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</si>
  <si>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</si>
  <si>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t>*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</si>
  <si>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</si>
  <si>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</si>
  <si>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</si>
  <si>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</si>
  <si>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r>
      <rPr>
        <vertAlign val="superscript"/>
        <sz val="12"/>
        <rFont val="Calibri"/>
        <family val="2"/>
        <scheme val="minor"/>
      </rPr>
      <t>1</t>
    </r>
    <r>
      <rPr>
        <sz val="12"/>
        <rFont val="Calibri"/>
        <family val="2"/>
        <scheme val="minor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 xml:space="preserve">  Se refiere al valor del Bono Cupón Cero que respalda el pago de los créditos asociados al mismo (Activo).</t>
    </r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</si>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</sst>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 applyProtection="1">
      <alignment horizontal="center" vertical="center" wrapText="1"/>
      <protection locked="0"/>
    </xf>
    <xf numFmtId="0" fontId="1" fillId="3" borderId="10" xfId="0" applyFont="1" applyFill="1" applyBorder="1" applyAlignment="1">
      <alignment horizontal="center" vertical="center" wrapText="1"/>
    </xf>
    <xf numFmtId="0" fontId="0" fillId="0" borderId="11" xfId="0" applyBorder="1"/>
    <xf numFmtId="0" fontId="1" fillId="0" borderId="5" xfId="0" applyFont="1" applyBorder="1" applyAlignment="1">
      <alignment horizontal="left" vertical="center" indent="3"/>
    </xf>
    <xf numFmtId="0" fontId="1" fillId="0" borderId="11" xfId="0" applyFont="1" applyBorder="1" applyAlignment="1" applyProtection="1">
      <alignment vertical="center"/>
      <protection locked="0"/>
    </xf>
    <xf numFmtId="0" fontId="0" fillId="0" borderId="5" xfId="0" applyBorder="1" applyAlignment="1">
      <alignment horizontal="left" vertical="center" indent="5"/>
    </xf>
    <xf numFmtId="0" fontId="0" fillId="0" borderId="11" xfId="0" applyBorder="1" applyAlignment="1" applyProtection="1">
      <alignment vertical="center"/>
      <protection locked="0"/>
    </xf>
    <xf numFmtId="0" fontId="0" fillId="0" borderId="5" xfId="0" applyBorder="1" applyAlignment="1">
      <alignment horizontal="left" vertical="center" indent="7"/>
    </xf>
    <xf numFmtId="0" fontId="0" fillId="0" borderId="11" xfId="0" applyBorder="1" applyAlignment="1">
      <alignment vertical="center"/>
    </xf>
    <xf numFmtId="0" fontId="0" fillId="3" borderId="12" xfId="0" applyFill="1" applyBorder="1"/>
    <xf numFmtId="0" fontId="0" fillId="0" borderId="5" xfId="0" applyBorder="1" applyAlignment="1" applyProtection="1">
      <alignment horizontal="left" vertical="center" indent="5"/>
      <protection locked="0"/>
    </xf>
    <xf numFmtId="0" fontId="0" fillId="0" borderId="0" xfId="0" applyProtection="1">
      <protection locked="0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3" xfId="0" applyBorder="1"/>
    <xf numFmtId="0" fontId="9" fillId="0" borderId="0" xfId="0" applyFont="1" applyAlignment="1">
      <alignment horizontal="justify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1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2719264</xdr:colOff>
      <xdr:row>17</xdr:row>
      <xdr:rowOff>147269</xdr:rowOff>
    </xdr:from>
    <xdr:to>
      <xdr:col>8</xdr:col>
      <xdr:colOff>109317</xdr:colOff>
      <xdr:row>30</xdr:row>
      <xdr:rowOff>179336</xdr:rowOff>
    </xdr:to>
    <xdr:sp macro="" textlink="">
      <xdr:nvSpPr>
        <xdr:cNvPr id="2" name="CuadroTexto 3">
          <a:extLst>
            <a:ext uri="{FF2B5EF4-FFF2-40B4-BE49-F238E27FC236}">
              <a16:creationId xmlns:a16="http://schemas.microsoft.com/office/drawing/2014/main" id="{29BEC295-B78F-46A0-867E-A4A0F1A34208}"/>
            </a:ext>
          </a:extLst>
        </xdr:cNvPr>
        <xdr:cNvSpPr txBox="1"/>
      </xdr:nvSpPr>
      <xdr:spPr>
        <a:xfrm rot="19618024">
          <a:off x="3166939" y="4604969"/>
          <a:ext cx="10963178" cy="256571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3800" b="1">
              <a:solidFill>
                <a:schemeClr val="bg1">
                  <a:lumMod val="75000"/>
                </a:schemeClr>
              </a:solidFill>
            </a:rPr>
            <a:t>N o   a p l i c a </a:t>
          </a:r>
        </a:p>
      </xdr:txBody>
    </xdr:sp>
    <xdr:clientData/>
  </xdr:twoCellAnchor>
  <xdr:twoCellAnchor editAs="oneCell">
    <xdr:from>
      <xdr:col>5</xdr:col>
      <xdr:colOff>1215190</xdr:colOff>
      <xdr:row>1</xdr:row>
      <xdr:rowOff>72627</xdr:rowOff>
    </xdr:from>
    <xdr:to>
      <xdr:col>7</xdr:col>
      <xdr:colOff>1887</xdr:colOff>
      <xdr:row>1</xdr:row>
      <xdr:rowOff>720327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F5731F63-AED8-45D4-88ED-9A60D6936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25890" y="367902"/>
          <a:ext cx="2015672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7</xdr:col>
      <xdr:colOff>444022</xdr:colOff>
      <xdr:row>1</xdr:row>
      <xdr:rowOff>28077</xdr:rowOff>
    </xdr:from>
    <xdr:to>
      <xdr:col>7</xdr:col>
      <xdr:colOff>1015522</xdr:colOff>
      <xdr:row>1</xdr:row>
      <xdr:rowOff>766631</xdr:rowOff>
    </xdr:to>
    <xdr:pic>
      <xdr:nvPicPr>
        <xdr:cNvPr id="4" name="Imagen 5">
          <a:extLst>
            <a:ext uri="{FF2B5EF4-FFF2-40B4-BE49-F238E27FC236}">
              <a16:creationId xmlns:a16="http://schemas.microsoft.com/office/drawing/2014/main" id="{70E92971-4ADA-4338-BACA-C5C37A024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83697" y="323352"/>
          <a:ext cx="571500" cy="73855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8</xdr:col>
      <xdr:colOff>1</xdr:colOff>
      <xdr:row>1</xdr:row>
      <xdr:rowOff>0</xdr:rowOff>
    </xdr:from>
    <xdr:to>
      <xdr:col>9</xdr:col>
      <xdr:colOff>122465</xdr:colOff>
      <xdr:row>2</xdr:row>
      <xdr:rowOff>34629</xdr:rowOff>
    </xdr:to>
    <xdr:pic>
      <xdr:nvPicPr>
        <xdr:cNvPr id="5" name="3 Imagen">
          <a:extLst>
            <a:ext uri="{FF2B5EF4-FFF2-40B4-BE49-F238E27FC236}">
              <a16:creationId xmlns:a16="http://schemas.microsoft.com/office/drawing/2014/main" id="{15B151AC-8151-4807-8642-0D48B66B4CBB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364" t="22793" b="26557"/>
        <a:stretch/>
      </xdr:blipFill>
      <xdr:spPr>
        <a:xfrm>
          <a:off x="14020801" y="295275"/>
          <a:ext cx="2208439" cy="8156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ICC\Downloads\formaTOS%2006.03.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eron\Downloads\FORMATO%20%20(1)%2003.02.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eron\Documents\oaxaca\fmto%201\formaTO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LDF%20DEPUR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ORGANISMO, Gobierno del Estado de Oaxaca</v>
          </cell>
        </row>
        <row r="7">
          <cell r="C7" t="str">
            <v>ORGANISMO,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D20" t="str">
            <v>2018 (d)</v>
          </cell>
          <cell r="E20" t="str">
            <v>31 de diciembre de 2017 (e)</v>
          </cell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Instructivo F4"/>
      <sheetName val="Formato 5"/>
      <sheetName val="Instructivo F5"/>
      <sheetName val="Formato 6a"/>
      <sheetName val="Instructivo F6a"/>
      <sheetName val="Formato 6b"/>
      <sheetName val="Instructivo F6b"/>
      <sheetName val="Formato 6c"/>
      <sheetName val="Intructivo F6c"/>
      <sheetName val="Formato 6d"/>
      <sheetName val="Instructiv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>
        <row r="26">
          <cell r="B26">
            <v>0</v>
          </cell>
        </row>
      </sheetData>
      <sheetData sheetId="3">
        <row r="8">
          <cell r="E8">
            <v>4</v>
          </cell>
          <cell r="G8">
            <v>4</v>
          </cell>
          <cell r="H8">
            <v>4</v>
          </cell>
          <cell r="I8">
            <v>4</v>
          </cell>
          <cell r="J8">
            <v>4</v>
          </cell>
          <cell r="K8">
            <v>0</v>
          </cell>
        </row>
        <row r="13"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</row>
        <row r="14">
          <cell r="E14">
            <v>4</v>
          </cell>
          <cell r="G14">
            <v>4</v>
          </cell>
          <cell r="H14">
            <v>4</v>
          </cell>
          <cell r="I14">
            <v>4</v>
          </cell>
          <cell r="J14">
            <v>4</v>
          </cell>
          <cell r="K14">
            <v>0</v>
          </cell>
        </row>
        <row r="19">
          <cell r="E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10">
          <cell r="B10">
            <v>8</v>
          </cell>
          <cell r="C10">
            <v>8</v>
          </cell>
          <cell r="D10">
            <v>24</v>
          </cell>
          <cell r="E10">
            <v>8</v>
          </cell>
          <cell r="F10">
            <v>8</v>
          </cell>
          <cell r="G10">
            <v>16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</row>
        <row r="20">
          <cell r="B20">
            <v>8</v>
          </cell>
          <cell r="C20">
            <v>8</v>
          </cell>
          <cell r="D20">
            <v>24</v>
          </cell>
          <cell r="E20">
            <v>8</v>
          </cell>
          <cell r="F20">
            <v>8</v>
          </cell>
          <cell r="G20">
            <v>16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8BC98-6045-4509-8A47-0914FBBF3F87}">
  <sheetPr>
    <pageSetUpPr fitToPage="1"/>
  </sheetPr>
  <dimension ref="B1:I47"/>
  <sheetViews>
    <sheetView tabSelected="1" topLeftCell="C3" zoomScale="85" zoomScaleNormal="85" workbookViewId="0">
      <selection activeCell="I11" sqref="I11"/>
    </sheetView>
  </sheetViews>
  <sheetFormatPr baseColWidth="10" defaultColWidth="10.7109375" defaultRowHeight="15" x14ac:dyDescent="0.25"/>
  <cols>
    <col min="1" max="1" width="6.7109375" customWidth="1"/>
    <col min="2" max="2" width="72.28515625" bestFit="1" customWidth="1"/>
    <col min="3" max="5" width="20.7109375" customWidth="1"/>
    <col min="6" max="6" width="27.7109375" customWidth="1"/>
    <col min="7" max="8" width="20.7109375" customWidth="1"/>
    <col min="9" max="9" width="31.28515625" customWidth="1"/>
  </cols>
  <sheetData>
    <row r="1" spans="2:9" ht="23.25" x14ac:dyDescent="0.25">
      <c r="G1" s="1"/>
      <c r="H1" s="1"/>
      <c r="I1" s="1"/>
    </row>
    <row r="2" spans="2:9" ht="61.9" customHeight="1" x14ac:dyDescent="0.25">
      <c r="B2" s="2"/>
      <c r="C2" s="2"/>
      <c r="D2" s="2"/>
      <c r="E2" s="2"/>
      <c r="F2" s="2"/>
      <c r="G2" s="2"/>
      <c r="I2" s="3" t="s">
        <v>0</v>
      </c>
    </row>
    <row r="3" spans="2:9" s="4" customFormat="1" ht="26.25" x14ac:dyDescent="0.25">
      <c r="D3" s="5"/>
      <c r="E3" s="5"/>
      <c r="F3" s="5"/>
      <c r="H3" s="6"/>
      <c r="I3" s="6"/>
    </row>
    <row r="4" spans="2:9" x14ac:dyDescent="0.25">
      <c r="B4" s="7" t="s">
        <v>1</v>
      </c>
      <c r="C4" s="8"/>
      <c r="D4" s="8"/>
      <c r="E4" s="8"/>
      <c r="F4" s="8"/>
      <c r="G4" s="8"/>
      <c r="H4" s="8"/>
      <c r="I4" s="9"/>
    </row>
    <row r="5" spans="2:9" x14ac:dyDescent="0.25">
      <c r="B5" s="10" t="s">
        <v>2</v>
      </c>
      <c r="C5" s="11"/>
      <c r="D5" s="11"/>
      <c r="E5" s="11"/>
      <c r="F5" s="11"/>
      <c r="G5" s="11"/>
      <c r="H5" s="11"/>
      <c r="I5" s="12"/>
    </row>
    <row r="6" spans="2:9" x14ac:dyDescent="0.25">
      <c r="B6" s="10" t="s">
        <v>3</v>
      </c>
      <c r="C6" s="11"/>
      <c r="D6" s="11"/>
      <c r="E6" s="11"/>
      <c r="F6" s="11"/>
      <c r="G6" s="11"/>
      <c r="H6" s="11"/>
      <c r="I6" s="12"/>
    </row>
    <row r="7" spans="2:9" x14ac:dyDescent="0.25">
      <c r="B7" s="13" t="s">
        <v>4</v>
      </c>
      <c r="C7" s="14"/>
      <c r="D7" s="14"/>
      <c r="E7" s="14"/>
      <c r="F7" s="14"/>
      <c r="G7" s="14"/>
      <c r="H7" s="14"/>
      <c r="I7" s="15"/>
    </row>
    <row r="8" spans="2:9" ht="45" x14ac:dyDescent="0.25">
      <c r="B8" s="16" t="s">
        <v>5</v>
      </c>
      <c r="C8" s="17" t="s">
        <v>6</v>
      </c>
      <c r="D8" s="16" t="s">
        <v>7</v>
      </c>
      <c r="E8" s="16" t="s">
        <v>8</v>
      </c>
      <c r="F8" s="16" t="s">
        <v>9</v>
      </c>
      <c r="G8" s="16" t="s">
        <v>10</v>
      </c>
      <c r="H8" s="16" t="s">
        <v>11</v>
      </c>
      <c r="I8" s="18" t="s">
        <v>12</v>
      </c>
    </row>
    <row r="9" spans="2:9" x14ac:dyDescent="0.25">
      <c r="B9" s="19"/>
      <c r="C9" s="19"/>
      <c r="D9" s="19"/>
      <c r="E9" s="19"/>
      <c r="F9" s="19"/>
      <c r="G9" s="19"/>
      <c r="H9" s="19"/>
      <c r="I9" s="19"/>
    </row>
    <row r="10" spans="2:9" x14ac:dyDescent="0.25">
      <c r="B10" s="20" t="s">
        <v>13</v>
      </c>
      <c r="C10" s="21"/>
      <c r="D10" s="21"/>
      <c r="E10" s="21"/>
      <c r="F10" s="21"/>
      <c r="G10" s="21"/>
      <c r="H10" s="21"/>
      <c r="I10" s="21"/>
    </row>
    <row r="11" spans="2:9" x14ac:dyDescent="0.25">
      <c r="B11" s="22" t="s">
        <v>14</v>
      </c>
      <c r="C11" s="23"/>
      <c r="D11" s="23"/>
      <c r="E11" s="23"/>
      <c r="F11" s="23"/>
      <c r="G11" s="23"/>
      <c r="H11" s="23"/>
      <c r="I11" s="23"/>
    </row>
    <row r="12" spans="2:9" x14ac:dyDescent="0.25">
      <c r="B12" s="24" t="s">
        <v>15</v>
      </c>
      <c r="C12" s="23"/>
      <c r="D12" s="23"/>
      <c r="E12" s="23"/>
      <c r="F12" s="23"/>
      <c r="G12" s="23"/>
      <c r="H12" s="23"/>
      <c r="I12" s="23"/>
    </row>
    <row r="13" spans="2:9" x14ac:dyDescent="0.25">
      <c r="B13" s="24" t="s">
        <v>16</v>
      </c>
      <c r="C13" s="23"/>
      <c r="D13" s="23"/>
      <c r="E13" s="23"/>
      <c r="F13" s="23"/>
      <c r="G13" s="23"/>
      <c r="H13" s="23"/>
      <c r="I13" s="23"/>
    </row>
    <row r="14" spans="2:9" x14ac:dyDescent="0.25">
      <c r="B14" s="24" t="s">
        <v>17</v>
      </c>
      <c r="C14" s="23"/>
      <c r="D14" s="23"/>
      <c r="E14" s="23"/>
      <c r="F14" s="23"/>
      <c r="G14" s="23"/>
      <c r="H14" s="23"/>
      <c r="I14" s="23"/>
    </row>
    <row r="15" spans="2:9" x14ac:dyDescent="0.25">
      <c r="B15" s="22" t="s">
        <v>18</v>
      </c>
      <c r="C15" s="23"/>
      <c r="D15" s="23"/>
      <c r="E15" s="23"/>
      <c r="F15" s="23"/>
      <c r="G15" s="23"/>
      <c r="H15" s="23"/>
      <c r="I15" s="23"/>
    </row>
    <row r="16" spans="2:9" x14ac:dyDescent="0.25">
      <c r="B16" s="24" t="s">
        <v>19</v>
      </c>
      <c r="C16" s="23"/>
      <c r="D16" s="23"/>
      <c r="E16" s="23"/>
      <c r="F16" s="23"/>
      <c r="G16" s="23"/>
      <c r="H16" s="23"/>
      <c r="I16" s="23"/>
    </row>
    <row r="17" spans="2:9" x14ac:dyDescent="0.25">
      <c r="B17" s="24" t="s">
        <v>20</v>
      </c>
      <c r="C17" s="23"/>
      <c r="D17" s="23"/>
      <c r="E17" s="23"/>
      <c r="F17" s="23"/>
      <c r="G17" s="23"/>
      <c r="H17" s="23"/>
      <c r="I17" s="23"/>
    </row>
    <row r="18" spans="2:9" x14ac:dyDescent="0.25">
      <c r="B18" s="24" t="s">
        <v>21</v>
      </c>
      <c r="C18" s="23"/>
      <c r="D18" s="23"/>
      <c r="E18" s="23"/>
      <c r="F18" s="23"/>
      <c r="G18" s="23"/>
      <c r="H18" s="23"/>
      <c r="I18" s="23"/>
    </row>
    <row r="19" spans="2:9" x14ac:dyDescent="0.25">
      <c r="B19" s="25"/>
      <c r="C19" s="19"/>
      <c r="D19" s="19"/>
      <c r="E19" s="19"/>
      <c r="F19" s="19"/>
      <c r="G19" s="19"/>
      <c r="H19" s="19"/>
      <c r="I19" s="19"/>
    </row>
    <row r="20" spans="2:9" x14ac:dyDescent="0.25">
      <c r="B20" s="20" t="s">
        <v>22</v>
      </c>
      <c r="C20" s="21"/>
      <c r="D20" s="26"/>
      <c r="E20" s="26"/>
      <c r="F20" s="26"/>
      <c r="G20" s="21"/>
      <c r="H20" s="26"/>
      <c r="I20" s="26"/>
    </row>
    <row r="21" spans="2:9" x14ac:dyDescent="0.25">
      <c r="B21" s="25"/>
      <c r="C21" s="19"/>
      <c r="D21" s="19"/>
      <c r="E21" s="19"/>
      <c r="F21" s="19"/>
      <c r="G21" s="19"/>
      <c r="H21" s="19"/>
      <c r="I21" s="19"/>
    </row>
    <row r="22" spans="2:9" x14ac:dyDescent="0.25">
      <c r="B22" s="20" t="s">
        <v>23</v>
      </c>
      <c r="C22" s="21"/>
      <c r="D22" s="21"/>
      <c r="E22" s="21"/>
      <c r="F22" s="21"/>
      <c r="G22" s="21"/>
      <c r="H22" s="21"/>
      <c r="I22" s="21"/>
    </row>
    <row r="23" spans="2:9" x14ac:dyDescent="0.25">
      <c r="B23" s="25"/>
      <c r="C23" s="25"/>
      <c r="D23" s="25"/>
      <c r="E23" s="25"/>
      <c r="F23" s="25"/>
      <c r="G23" s="25"/>
      <c r="H23" s="25"/>
      <c r="I23" s="25"/>
    </row>
    <row r="24" spans="2:9" ht="17.25" x14ac:dyDescent="0.25">
      <c r="B24" s="20" t="s">
        <v>24</v>
      </c>
      <c r="C24" s="21"/>
      <c r="D24" s="21"/>
      <c r="E24" s="21"/>
      <c r="F24" s="21"/>
      <c r="G24" s="21"/>
      <c r="H24" s="21"/>
      <c r="I24" s="21"/>
    </row>
    <row r="25" spans="2:9" s="28" customFormat="1" x14ac:dyDescent="0.25">
      <c r="B25" s="27" t="s">
        <v>25</v>
      </c>
      <c r="C25" s="23"/>
      <c r="D25" s="23"/>
      <c r="E25" s="23"/>
      <c r="F25" s="23"/>
      <c r="G25" s="23"/>
      <c r="H25" s="23"/>
      <c r="I25" s="23"/>
    </row>
    <row r="26" spans="2:9" s="28" customFormat="1" x14ac:dyDescent="0.25">
      <c r="B26" s="27" t="s">
        <v>26</v>
      </c>
      <c r="C26" s="23"/>
      <c r="D26" s="23"/>
      <c r="E26" s="23"/>
      <c r="F26" s="23"/>
      <c r="G26" s="23"/>
      <c r="H26" s="23"/>
      <c r="I26" s="23"/>
    </row>
    <row r="27" spans="2:9" s="28" customFormat="1" x14ac:dyDescent="0.25">
      <c r="B27" s="27" t="s">
        <v>27</v>
      </c>
      <c r="C27" s="23"/>
      <c r="D27" s="23"/>
      <c r="E27" s="23"/>
      <c r="F27" s="23"/>
      <c r="G27" s="23"/>
      <c r="H27" s="23"/>
      <c r="I27" s="23"/>
    </row>
    <row r="28" spans="2:9" x14ac:dyDescent="0.25">
      <c r="B28" s="29" t="s">
        <v>28</v>
      </c>
      <c r="C28" s="25"/>
      <c r="D28" s="25"/>
      <c r="E28" s="25"/>
      <c r="F28" s="25"/>
      <c r="G28" s="25"/>
      <c r="H28" s="25"/>
      <c r="I28" s="25"/>
    </row>
    <row r="29" spans="2:9" ht="17.25" x14ac:dyDescent="0.25">
      <c r="B29" s="20" t="s">
        <v>29</v>
      </c>
      <c r="C29" s="21"/>
      <c r="D29" s="21"/>
      <c r="E29" s="21"/>
      <c r="F29" s="21"/>
      <c r="G29" s="21"/>
      <c r="H29" s="21"/>
      <c r="I29" s="21"/>
    </row>
    <row r="30" spans="2:9" s="28" customFormat="1" x14ac:dyDescent="0.25">
      <c r="B30" s="27" t="s">
        <v>30</v>
      </c>
      <c r="C30" s="23"/>
      <c r="D30" s="23"/>
      <c r="E30" s="23"/>
      <c r="F30" s="23"/>
      <c r="G30" s="23"/>
      <c r="H30" s="23"/>
      <c r="I30" s="23"/>
    </row>
    <row r="31" spans="2:9" s="28" customFormat="1" x14ac:dyDescent="0.25">
      <c r="B31" s="27" t="s">
        <v>31</v>
      </c>
      <c r="C31" s="23"/>
      <c r="D31" s="23"/>
      <c r="E31" s="23"/>
      <c r="F31" s="23"/>
      <c r="G31" s="23"/>
      <c r="H31" s="23"/>
      <c r="I31" s="23"/>
    </row>
    <row r="32" spans="2:9" s="28" customFormat="1" x14ac:dyDescent="0.25">
      <c r="B32" s="27" t="s">
        <v>32</v>
      </c>
      <c r="C32" s="23"/>
      <c r="D32" s="23"/>
      <c r="E32" s="23"/>
      <c r="F32" s="23"/>
      <c r="G32" s="23"/>
      <c r="H32" s="23"/>
      <c r="I32" s="23"/>
    </row>
    <row r="33" spans="2:9" x14ac:dyDescent="0.25">
      <c r="B33" s="30" t="s">
        <v>28</v>
      </c>
      <c r="C33" s="31"/>
      <c r="D33" s="31"/>
      <c r="E33" s="31"/>
      <c r="F33" s="31"/>
      <c r="G33" s="31"/>
      <c r="H33" s="31"/>
      <c r="I33" s="31"/>
    </row>
    <row r="34" spans="2:9" ht="17.25" customHeight="1" x14ac:dyDescent="0.25">
      <c r="B34" s="4"/>
    </row>
    <row r="35" spans="2:9" ht="12" customHeight="1" x14ac:dyDescent="0.25">
      <c r="B35" s="32" t="s">
        <v>33</v>
      </c>
      <c r="C35" s="32"/>
      <c r="D35" s="32"/>
      <c r="E35" s="32"/>
      <c r="F35" s="32"/>
      <c r="G35" s="32"/>
      <c r="H35" s="32"/>
      <c r="I35" s="32"/>
    </row>
    <row r="36" spans="2:9" ht="12" customHeight="1" x14ac:dyDescent="0.25">
      <c r="B36" s="32"/>
      <c r="C36" s="32"/>
      <c r="D36" s="32"/>
      <c r="E36" s="32"/>
      <c r="F36" s="32"/>
      <c r="G36" s="32"/>
      <c r="H36" s="32"/>
      <c r="I36" s="32"/>
    </row>
    <row r="37" spans="2:9" ht="12" customHeight="1" x14ac:dyDescent="0.25">
      <c r="B37" s="32"/>
      <c r="C37" s="32"/>
      <c r="D37" s="32"/>
      <c r="E37" s="32"/>
      <c r="F37" s="32"/>
      <c r="G37" s="32"/>
      <c r="H37" s="32"/>
      <c r="I37" s="32"/>
    </row>
    <row r="38" spans="2:9" ht="12" customHeight="1" x14ac:dyDescent="0.25">
      <c r="B38" s="32"/>
      <c r="C38" s="32"/>
      <c r="D38" s="32"/>
      <c r="E38" s="32"/>
      <c r="F38" s="32"/>
      <c r="G38" s="32"/>
      <c r="H38" s="32"/>
      <c r="I38" s="32"/>
    </row>
    <row r="39" spans="2:9" ht="12" customHeight="1" x14ac:dyDescent="0.25">
      <c r="B39" s="32"/>
      <c r="C39" s="32"/>
      <c r="D39" s="32"/>
      <c r="E39" s="32"/>
      <c r="F39" s="32"/>
      <c r="G39" s="32"/>
      <c r="H39" s="32"/>
      <c r="I39" s="32"/>
    </row>
    <row r="40" spans="2:9" x14ac:dyDescent="0.25">
      <c r="B40" s="4"/>
    </row>
    <row r="41" spans="2:9" ht="30" x14ac:dyDescent="0.25">
      <c r="B41" s="16" t="s">
        <v>34</v>
      </c>
      <c r="C41" s="16" t="s">
        <v>35</v>
      </c>
      <c r="D41" s="16" t="s">
        <v>36</v>
      </c>
      <c r="E41" s="16" t="s">
        <v>37</v>
      </c>
      <c r="F41" s="16" t="s">
        <v>38</v>
      </c>
      <c r="G41" s="18" t="s">
        <v>39</v>
      </c>
    </row>
    <row r="42" spans="2:9" x14ac:dyDescent="0.25">
      <c r="B42" s="33"/>
      <c r="C42" s="33"/>
      <c r="D42" s="33"/>
      <c r="E42" s="33"/>
      <c r="F42" s="33"/>
      <c r="G42" s="34"/>
    </row>
    <row r="43" spans="2:9" x14ac:dyDescent="0.25">
      <c r="B43" s="20" t="s">
        <v>40</v>
      </c>
      <c r="C43" s="21"/>
      <c r="D43" s="21"/>
      <c r="E43" s="21"/>
      <c r="F43" s="21"/>
      <c r="G43" s="21"/>
    </row>
    <row r="44" spans="2:9" s="28" customFormat="1" x14ac:dyDescent="0.25">
      <c r="B44" s="27" t="s">
        <v>41</v>
      </c>
      <c r="C44" s="23"/>
      <c r="D44" s="23"/>
      <c r="E44" s="23"/>
      <c r="F44" s="23"/>
      <c r="G44" s="23"/>
    </row>
    <row r="45" spans="2:9" s="28" customFormat="1" x14ac:dyDescent="0.25">
      <c r="B45" s="27" t="s">
        <v>42</v>
      </c>
      <c r="C45" s="23"/>
      <c r="D45" s="23"/>
      <c r="E45" s="23"/>
      <c r="F45" s="23"/>
      <c r="G45" s="23"/>
    </row>
    <row r="46" spans="2:9" s="28" customFormat="1" x14ac:dyDescent="0.25">
      <c r="B46" s="27" t="s">
        <v>43</v>
      </c>
      <c r="C46" s="23"/>
      <c r="D46" s="23"/>
      <c r="E46" s="23"/>
      <c r="F46" s="23"/>
      <c r="G46" s="23"/>
    </row>
    <row r="47" spans="2:9" x14ac:dyDescent="0.25">
      <c r="B47" s="35" t="s">
        <v>28</v>
      </c>
      <c r="C47" s="31"/>
      <c r="D47" s="31"/>
      <c r="E47" s="31"/>
      <c r="F47" s="31"/>
      <c r="G47" s="31"/>
    </row>
  </sheetData>
  <dataConsolidate/>
  <mergeCells count="6">
    <mergeCell ref="H3:I3"/>
    <mergeCell ref="B4:I4"/>
    <mergeCell ref="B5:I5"/>
    <mergeCell ref="B6:I6"/>
    <mergeCell ref="B7:I7"/>
    <mergeCell ref="B35:I39"/>
  </mergeCells>
  <dataValidations count="2">
    <dataValidation type="decimal" allowBlank="1" showInputMessage="1" showErrorMessage="1" sqref="C10:I32" xr:uid="{52256D9A-C206-49BE-B031-7FB160BF9E8E}">
      <formula1>-1.79769313486231E+100</formula1>
      <formula2>1.79769313486231E+100</formula2>
    </dataValidation>
    <dataValidation allowBlank="1" showInputMessage="1" showErrorMessage="1" prompt="Saldo al 31 de diciembre de 20XN-1 (d)" sqref="C8" xr:uid="{EAB05489-465D-4A99-87A5-07C0FA9BB7AF}"/>
  </dataValidations>
  <pageMargins left="0.70866141732283472" right="0.70866141732283472" top="0.74803149606299213" bottom="0.74803149606299213" header="0.31496062992125984" footer="0.31496062992125984"/>
  <pageSetup scale="4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19</vt:i4>
      </vt:variant>
    </vt:vector>
  </HeadingPairs>
  <TitlesOfParts>
    <vt:vector size="20" baseType="lpstr">
      <vt:lpstr>(4) ANALITICO DE LA DEUDA</vt:lpstr>
      <vt:lpstr>'(4) ANALITICO DE LA DEUDA'!DEUDA_CONT_FIN_01</vt:lpstr>
      <vt:lpstr>'(4) ANALITICO DE LA DEUDA'!DEUDA_CONT_FIN_02</vt:lpstr>
      <vt:lpstr>'(4) ANALITICO DE LA DEUDA'!DEUDA_CONT_FIN_03</vt:lpstr>
      <vt:lpstr>'(4) ANALITICO DE LA DEUDA'!DEUDA_CONT_FIN_04</vt:lpstr>
      <vt:lpstr>'(4) ANALITICO DE LA DEUDA'!DEUDA_CONT_FIN_05</vt:lpstr>
      <vt:lpstr>'(4) ANALITICO DE LA DEUDA'!DEUDA_CONT_FIN_06</vt:lpstr>
      <vt:lpstr>'(4) ANALITICO DE LA DEUDA'!DEUDA_CONT_FIN_07</vt:lpstr>
      <vt:lpstr>'(4) ANALITICO DE LA DEUDA'!OB_CORTO_PLAZO_FIN_01</vt:lpstr>
      <vt:lpstr>'(4) ANALITICO DE LA DEUDA'!OB_CORTO_PLAZO_FIN_02</vt:lpstr>
      <vt:lpstr>'(4) ANALITICO DE LA DEUDA'!OB_CORTO_PLAZO_FIN_03</vt:lpstr>
      <vt:lpstr>'(4) ANALITICO DE LA DEUDA'!OB_CORTO_PLAZO_FIN_04</vt:lpstr>
      <vt:lpstr>'(4) ANALITICO DE LA DEUDA'!OB_CORTO_PLAZO_FIN_05</vt:lpstr>
      <vt:lpstr>'(4) ANALITICO DE LA DEUDA'!VALOR_INS_BCC_FIN_01</vt:lpstr>
      <vt:lpstr>'(4) ANALITICO DE LA DEUDA'!VALOR_INS_BCC_FIN_02</vt:lpstr>
      <vt:lpstr>'(4) ANALITICO DE LA DEUDA'!VALOR_INS_BCC_FIN_03</vt:lpstr>
      <vt:lpstr>'(4) ANALITICO DE LA DEUDA'!VALOR_INS_BCC_FIN_04</vt:lpstr>
      <vt:lpstr>'(4) ANALITICO DE LA DEUDA'!VALOR_INS_BCC_FIN_05</vt:lpstr>
      <vt:lpstr>'(4) ANALITICO DE LA DEUDA'!VALOR_INS_BCC_FIN_06</vt:lpstr>
      <vt:lpstr>'(4) ANALITICO DE LA DEUDA'!VALOR_INS_BCC_FIN_07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icapet2</dc:creator>
  <cp:lastModifiedBy>icapet2</cp:lastModifiedBy>
  <dcterms:created xsi:type="dcterms:W3CDTF">2022-08-17T18:21:46Z</dcterms:created>
  <dcterms:modified xsi:type="dcterms:W3CDTF">2022-08-17T18:22:08Z</dcterms:modified>
</cp:coreProperties>
</file>