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<sst xmlns="http://schemas.openxmlformats.org/spreadsheetml/2006/main" count="980" uniqueCount="357">
  <si>
    <t>32555</t>
  </si>
  <si>
    <t>TÍTULO</t>
  </si>
  <si>
    <t>NOMBRE CORTO</t>
  </si>
  <si>
    <t>DESCRIPCIÓN</t>
  </si>
  <si>
    <t>Programas que ofrecen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</si>
  <si>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</si>
  <si>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</si>
  <si>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</si>
  <si>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</si>
  <si>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</si>
  <si>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</si>
  <si>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</si>
  <si>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</si>
  <si>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</si>
  <si>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</si>
  <si>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</si>
  <si>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</si>
  <si>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</si>
  <si>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</si>
  <si>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</si>
  <si>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</si>
  <si>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</si>
  <si>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</si>
  <si>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</si>
  <si>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</si>
  <si>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</si>
  <si>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</si>
  <si>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</si>
  <si>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</si>
  <si>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</si>
  <si>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</si>
  <si>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</si>
  <si>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</si>
  <si>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</si>
  <si>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</si>
  <si>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</si>
  <si>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</si>
  <si>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</si>
  <si>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</si>
  <si>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</si>
  <si>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</si>
  <si>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</si>
  <si>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</si>
  <si>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</si>
  <si>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</si>
  <si>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</si>
  <si>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</si>
  <si>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</si>
  <si>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</si>
  <si>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</si>
  <si>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</si>
  <si>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</si>
  <si>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</si>
  <si>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</si>
  <si>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</si>
  <si>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</si>
  <si>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</si>
  <si>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</si>
  <si>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</si>
  <si>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</si>
  <si>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</si>
  <si>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</si>
  <si>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</si>
  <si>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</si>
  <si>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</si>
  <si>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</si>
  <si>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</si>
  <si>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</si>
  <si>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</si>
  <si>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</si>
  <si>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</si>
  <si>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</si>
  <si>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</si>
  <si>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</si>
  <si>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</si>
  <si>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</si>
  <si>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</si>
  <si>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</si>
  <si>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</si>
  <si>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</si>
  <si>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</si>
  <si>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</si>
  <si>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</si>
  <si>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</si>
  <si>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</si>
  <si>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</si>
  <si>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</si>
  <si>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</si>
  <si>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</si>
  <si>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</si>
  <si>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</si>
  <si>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</si>
  <si>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</si>
  <si>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</si>
  <si>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</si>
  <si>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</si>
  <si>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</si>
  <si>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</si>
  <si>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</si>
  <si>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</si>
  <si>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</si>
  <si>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</si>
  <si>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</si>
  <si>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</si>
  <si>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</si>
  <si>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</si>
  <si>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YpP3MabRGCM=</t>
  </si>
  <si>
    <t/>
  </si>
  <si>
    <t>Plantel 154 San Pedro Pochutla</t>
  </si>
  <si>
    <t>e-mail: icapet_154@hotmail.com</t>
  </si>
  <si>
    <t>Departamento Juridico</t>
  </si>
  <si>
    <t>Carretera</t>
  </si>
  <si>
    <t>Pochutla a Puerto Ángel Km. 4.5</t>
  </si>
  <si>
    <t>S/N</t>
  </si>
  <si>
    <t>Paraje</t>
  </si>
  <si>
    <t>0</t>
  </si>
  <si>
    <t>San Pedro Pochutla</t>
  </si>
  <si>
    <t>20</t>
  </si>
  <si>
    <t>Oaxaca</t>
  </si>
  <si>
    <t>Lunes a Viernes de 09:00 a 16:00</t>
  </si>
  <si>
    <t>Departamento juridico</t>
  </si>
  <si>
    <t>2017</t>
  </si>
  <si>
    <t>27/04/2017</t>
  </si>
  <si>
    <t>Ninguna</t>
  </si>
  <si>
    <t>vSXzJJK0Hz8=</t>
  </si>
  <si>
    <t>Acción Móvil Santa Lucía del Camino</t>
  </si>
  <si>
    <t>e-mail: amslicapet@gmail.com</t>
  </si>
  <si>
    <t>Calle</t>
  </si>
  <si>
    <t>Progreso Esq. Emiliano Zapata</t>
  </si>
  <si>
    <t>Colonia</t>
  </si>
  <si>
    <t>Santa Lucía del Camino</t>
  </si>
  <si>
    <t>71228</t>
  </si>
  <si>
    <t>fL/Y5jvtHKI=</t>
  </si>
  <si>
    <t>Plantel 088 Santo Domingo Tehuantepec</t>
  </si>
  <si>
    <t>e-mail: icapet_088_tehuantepec@hotmail.com</t>
  </si>
  <si>
    <t>Sin nombre</t>
  </si>
  <si>
    <t>Barrio</t>
  </si>
  <si>
    <t>Santo Domingo Tehuantepec</t>
  </si>
  <si>
    <t>70760</t>
  </si>
  <si>
    <t>yBs15Gafuis=</t>
  </si>
  <si>
    <t>Plantel 664 Asunción Nochixtlán</t>
  </si>
  <si>
    <t>e-mail: icapet_664@hotmail.com</t>
  </si>
  <si>
    <t>Lázaro Cárdenas esq. Dr. Roberto Koch</t>
  </si>
  <si>
    <t>Asunción Nochixtlán</t>
  </si>
  <si>
    <t>69600</t>
  </si>
  <si>
    <t>Tel: 5220633</t>
  </si>
  <si>
    <t>W8qhO+wb8gQ=</t>
  </si>
  <si>
    <t>2015</t>
  </si>
  <si>
    <t>Cursos de capacitacion</t>
  </si>
  <si>
    <t>presupuesto anual</t>
  </si>
  <si>
    <t>economico</t>
  </si>
  <si>
    <t>aprobados</t>
  </si>
  <si>
    <t>No hay registro</t>
  </si>
  <si>
    <t>07/07/1905</t>
  </si>
  <si>
    <t>Impartir Cursos a poblacion abierta</t>
  </si>
  <si>
    <t>50 por rciento</t>
  </si>
  <si>
    <t>Capacitar</t>
  </si>
  <si>
    <t>Poblacion abierta</t>
  </si>
  <si>
    <t>Evaluacion y certificacion</t>
  </si>
  <si>
    <t>Otros</t>
  </si>
  <si>
    <t>Capacitaciones</t>
  </si>
  <si>
    <t>Planteles del ICAPET</t>
  </si>
  <si>
    <t>Plantel 085 Oaxaca de Juárez</t>
  </si>
  <si>
    <t>e-mail: icapet085@gmail.com</t>
  </si>
  <si>
    <t>Avenida</t>
  </si>
  <si>
    <t>Manuel Gómez Morín</t>
  </si>
  <si>
    <t>907</t>
  </si>
  <si>
    <t>San Martín Mexicápam</t>
  </si>
  <si>
    <t>Oaxaca de Juárez</t>
  </si>
  <si>
    <t>Tel. 1331343</t>
  </si>
  <si>
    <t>03/04/2019</t>
  </si>
  <si>
    <t>7NlI6M5A2hw=</t>
  </si>
  <si>
    <t>Plantel 188 Ciudad Ixtepec</t>
  </si>
  <si>
    <t>e-mail: icapet_188@hotmail.com</t>
  </si>
  <si>
    <t>de los Maestros esq. Nizaluba</t>
  </si>
  <si>
    <t>Ciudad Ixtepec</t>
  </si>
  <si>
    <t>70110</t>
  </si>
  <si>
    <t>oy7zD0vHQKE=</t>
  </si>
  <si>
    <t>Plantel 089 Santiago Matatlán</t>
  </si>
  <si>
    <t>e-mail: icapet_089@hotmail.com</t>
  </si>
  <si>
    <t>Camino</t>
  </si>
  <si>
    <t>a San Dionisio</t>
  </si>
  <si>
    <t>Santiago Matatlán</t>
  </si>
  <si>
    <t>70440</t>
  </si>
  <si>
    <t>Tel. 5183203</t>
  </si>
  <si>
    <t>x0JwLOpMfLw=</t>
  </si>
  <si>
    <t>Acción Móvil San Martín Tilcajete</t>
  </si>
  <si>
    <t>e-mail: icapet.sanmartin@gmail.com</t>
  </si>
  <si>
    <t>Internacional Oaxaca-Puerto Ángel Km. 22.2</t>
  </si>
  <si>
    <t>San Martín Tilcajete</t>
  </si>
  <si>
    <t>2m1+qA4Q8ao=</t>
  </si>
  <si>
    <t>Plantel 165 Acatlán de Pérez Fuigueroa</t>
  </si>
  <si>
    <t>e-mail: icapet_udc165@hotmail.com</t>
  </si>
  <si>
    <t>Isabel la Católica Esq. Guadalupe Victoria</t>
  </si>
  <si>
    <t>Acatlán de Pérez Figueroa</t>
  </si>
  <si>
    <t>68420</t>
  </si>
  <si>
    <t>Tel. (01)2747450869</t>
  </si>
  <si>
    <t>cSpsb6PXCcs=</t>
  </si>
  <si>
    <t>Plantel 166 Santiago Pinotepa Nacional</t>
  </si>
  <si>
    <t>e-mail: icapet_166@hotmail.com</t>
  </si>
  <si>
    <t>25 Oriente</t>
  </si>
  <si>
    <t>Santiago Pinotepa Nacional</t>
  </si>
  <si>
    <t>71600</t>
  </si>
  <si>
    <t>+/if6UHHQik=</t>
  </si>
  <si>
    <t>09/07/1905</t>
  </si>
  <si>
    <t>Plantel 087 San Juan Bautista Tuxtepec</t>
  </si>
  <si>
    <t>e-mail: icapet_087tuxtepec@hotmail.com</t>
  </si>
  <si>
    <t>Boulevard</t>
  </si>
  <si>
    <t>Industriales y Circuito Central, carretera federal Tuxtepec-Oaxaca Km 10</t>
  </si>
  <si>
    <t>Parque industrial</t>
  </si>
  <si>
    <t>San Juan Bautista Tuxtepec</t>
  </si>
  <si>
    <t>Tel. (045)2871521677</t>
  </si>
  <si>
    <t>zhXuvDrBpdg=</t>
  </si>
  <si>
    <t>Plantel 190 H. Ciudad de Tlaxiaco</t>
  </si>
  <si>
    <t>e-mail: icapet190tlaxiaco@hotmail.com</t>
  </si>
  <si>
    <t>a Yucudaa Km. 54</t>
  </si>
  <si>
    <t>Heroica Ciudad de Tlaxiaco</t>
  </si>
  <si>
    <t>69800</t>
  </si>
  <si>
    <t>Tel. (01)9535520025</t>
  </si>
  <si>
    <t>CxNmqSqkPJA=</t>
  </si>
  <si>
    <t>2016</t>
  </si>
  <si>
    <t>08/07/1905</t>
  </si>
  <si>
    <t>Plantel 086 Magdalena Apasco</t>
  </si>
  <si>
    <t>e-mail: icapet-086@hotmail.com</t>
  </si>
  <si>
    <t>De las Naciones</t>
  </si>
  <si>
    <t>Lote 1, Manzana A</t>
  </si>
  <si>
    <t>Magdalena Apasco</t>
  </si>
  <si>
    <t>Etla</t>
  </si>
  <si>
    <t>68226</t>
  </si>
  <si>
    <t>Tel. 5218213</t>
  </si>
  <si>
    <t>aWMS9EYy6f8=</t>
  </si>
  <si>
    <t>Plantel 189 Miahuatlán de Porfirio Díaz</t>
  </si>
  <si>
    <t>e-mail: icapet_directormisael@hotmail.com</t>
  </si>
  <si>
    <t>a Mengoli, parte posterior del reclusorio</t>
  </si>
  <si>
    <t>Miahuatlán de Porfirio Díaz</t>
  </si>
  <si>
    <t>InwursFU5EE=</t>
  </si>
  <si>
    <t>abril-junio</t>
  </si>
  <si>
    <t>capacitacion</t>
  </si>
  <si>
    <t>16544853</t>
  </si>
  <si>
    <t>Estatal- Federal</t>
  </si>
  <si>
    <t>40% Eatatal 60% Federal</t>
  </si>
  <si>
    <t>SEMS</t>
  </si>
  <si>
    <t>Informacion Financiera</t>
  </si>
  <si>
    <t>01/01/2017</t>
  </si>
  <si>
    <t>01/12/2017</t>
  </si>
  <si>
    <t>Capacitar de manera productiva para generar fuentes de empleo</t>
  </si>
  <si>
    <t>Entidad Federativda</t>
  </si>
  <si>
    <t>Capacitacion</t>
  </si>
  <si>
    <t>Mayores a 15 años</t>
  </si>
  <si>
    <t>Solicitud-Autorizacion-Otorgacion de curso</t>
  </si>
  <si>
    <t>catalogo de cursos</t>
  </si>
  <si>
    <t>ICAPET Planteles y unidades moviles</t>
  </si>
  <si>
    <t>Instituto de Capacitacion</t>
  </si>
  <si>
    <t>Productividad</t>
  </si>
  <si>
    <t>para el Trabajo del Estado de Oaxaca</t>
  </si>
  <si>
    <t>icapetoaxaca@hotmail.com</t>
  </si>
  <si>
    <t>departamento juridico</t>
  </si>
  <si>
    <t>Cd Judicial</t>
  </si>
  <si>
    <t>E Maria Sabina</t>
  </si>
  <si>
    <t>Tercer Nivel</t>
  </si>
  <si>
    <t>Reyes Mantecon</t>
  </si>
  <si>
    <t>115</t>
  </si>
  <si>
    <t>San Bartolo Coyotepec</t>
  </si>
  <si>
    <t>71257</t>
  </si>
  <si>
    <t>26627</t>
  </si>
  <si>
    <t>9:00-05:00</t>
  </si>
  <si>
    <t>26/07/2017</t>
  </si>
  <si>
    <t>el presupuesto asignado es de Diesciseis millones quinientos cuarenta y cuatro ochocientos cincuenta y tres pesos con veintiun centavos, el formato no permite anexarle el punto veintiuno, por ello solo se ha puento la cantidad sin centavos</t>
  </si>
  <si>
    <t>KrOAq7KI8R8=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</si>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</sst>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4" width="20.28515625" bestFit="1" customWidth="1"/>
    <col min="5" max="5" width="30.140625" bestFit="1" customWidth="1"/>
    <col min="6" max="6" width="29.7109375" bestFit="1" customWidth="1"/>
    <col min="7" max="7" width="33" bestFit="1" customWidth="1"/>
    <col min="8" max="8" width="10.7109375" bestFit="1" customWidth="1"/>
    <col min="9" max="9" width="20.140625" bestFit="1" customWidth="1"/>
    <col min="10" max="10" width="21" bestFit="1" customWidth="1"/>
    <col min="11" max="11" width="23.140625" bestFit="1" customWidth="1"/>
    <col min="12" max="12" width="55.5703125" bestFit="1" customWidth="1"/>
    <col min="13" max="13" width="21.28515625" bestFit="1" customWidth="1"/>
    <col min="14" max="14" width="17.85546875" bestFit="1" customWidth="1"/>
    <col min="15" max="15" width="19.7109375" bestFit="1" customWidth="1"/>
    <col min="16" max="16" width="23" bestFit="1" customWidth="1"/>
    <col min="17" max="17" width="36.5703125" bestFit="1" customWidth="1"/>
    <col min="18" max="18" width="13.28515625" bestFit="1" customWidth="1"/>
    <col min="19" max="19" width="14.7109375" bestFit="1" customWidth="1"/>
    <col min="20" max="20" width="16.7109375" bestFit="1" customWidth="1"/>
    <col min="21" max="21" width="31.5703125" bestFit="1" customWidth="1"/>
    <col min="22" max="24" width="35.140625" bestFit="1" customWidth="1"/>
    <col min="25" max="25" width="39.85546875" bestFit="1" customWidth="1"/>
    <col min="26" max="26" width="19.7109375" bestFit="1" customWidth="1"/>
    <col min="27" max="27" width="14.140625" bestFit="1" customWidth="1"/>
    <col min="28" max="28" width="62" bestFit="1" customWidth="1"/>
    <col min="29" max="29" width="14.7109375" bestFit="1" customWidth="1"/>
    <col min="30" max="30" width="16.42578125" bestFit="1" customWidth="1"/>
    <col min="31" max="31" width="19.140625" bestFit="1" customWidth="1"/>
    <col min="32" max="32" width="62" bestFit="1" customWidth="1"/>
    <col min="33" max="33" width="18.28515625" bestFit="1" customWidth="1"/>
    <col min="34" max="34" width="25.28515625" bestFit="1" customWidth="1"/>
    <col min="35" max="35" width="17.28515625" bestFit="1" customWidth="1"/>
    <col min="36" max="36" width="25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19.5703125" bestFit="1" customWidth="1"/>
    <col min="41" max="41" width="29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202.42578125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 x14ac:dyDescent="0.25">
      <c r="A8" s="2" t="s">
        <v>106</v>
      </c>
      <c r="B8" s="2" t="s">
        <v>107</v>
      </c>
      <c r="C8" s="2" t="s">
        <v>107</v>
      </c>
      <c r="D8" s="2" t="s">
        <v>107</v>
      </c>
      <c r="E8" s="2" t="s">
        <v>107</v>
      </c>
      <c r="F8" s="2" t="s">
        <v>107</v>
      </c>
      <c r="G8" s="2" t="s">
        <v>107</v>
      </c>
      <c r="H8" s="2" t="s">
        <v>107</v>
      </c>
      <c r="I8" s="2" t="s">
        <v>107</v>
      </c>
      <c r="J8" s="2" t="s">
        <v>107</v>
      </c>
      <c r="K8" s="2" t="s">
        <v>107</v>
      </c>
      <c r="L8" s="2" t="s">
        <v>107</v>
      </c>
      <c r="M8" s="2" t="s">
        <v>107</v>
      </c>
      <c r="N8" s="2" t="s">
        <v>107</v>
      </c>
      <c r="O8" s="2" t="s">
        <v>107</v>
      </c>
      <c r="P8" s="2" t="s">
        <v>107</v>
      </c>
      <c r="Q8" s="2" t="s">
        <v>107</v>
      </c>
      <c r="R8" s="2" t="s">
        <v>107</v>
      </c>
      <c r="S8" s="2" t="s">
        <v>107</v>
      </c>
      <c r="T8" s="2" t="s">
        <v>107</v>
      </c>
      <c r="U8" s="2" t="s">
        <v>107</v>
      </c>
      <c r="V8" s="2" t="s">
        <v>108</v>
      </c>
      <c r="W8" s="2" t="s">
        <v>108</v>
      </c>
      <c r="X8" s="2" t="s">
        <v>108</v>
      </c>
      <c r="Y8" s="2" t="s">
        <v>109</v>
      </c>
      <c r="Z8" s="2" t="s">
        <v>110</v>
      </c>
      <c r="AA8" s="2" t="s">
        <v>111</v>
      </c>
      <c r="AB8" s="2" t="s">
        <v>112</v>
      </c>
      <c r="AC8" s="2" t="s">
        <v>113</v>
      </c>
      <c r="AD8" s="2" t="s">
        <v>113</v>
      </c>
      <c r="AE8" s="2" t="s">
        <v>114</v>
      </c>
      <c r="AF8" s="2" t="s">
        <v>112</v>
      </c>
      <c r="AG8" s="2" t="s">
        <v>115</v>
      </c>
      <c r="AH8" s="2" t="s">
        <v>116</v>
      </c>
      <c r="AI8" s="2" t="s">
        <v>115</v>
      </c>
      <c r="AJ8" s="2" t="s">
        <v>116</v>
      </c>
      <c r="AK8" s="2" t="s">
        <v>117</v>
      </c>
      <c r="AL8" s="2" t="s">
        <v>118</v>
      </c>
      <c r="AM8" s="2" t="s">
        <v>115</v>
      </c>
      <c r="AN8" s="2" t="s">
        <v>115</v>
      </c>
      <c r="AO8" s="2" t="s">
        <v>119</v>
      </c>
      <c r="AP8" s="2" t="s">
        <v>107</v>
      </c>
      <c r="AQ8" s="2" t="s">
        <v>120</v>
      </c>
      <c r="AR8" s="2" t="s">
        <v>121</v>
      </c>
      <c r="AS8" s="2" t="s">
        <v>122</v>
      </c>
      <c r="AT8" s="2" t="s">
        <v>123</v>
      </c>
    </row>
    <row r="9" spans="1:46" ht="45" customHeight="1" x14ac:dyDescent="0.25">
      <c r="A9" s="2" t="s">
        <v>124</v>
      </c>
      <c r="B9" s="2" t="s">
        <v>107</v>
      </c>
      <c r="C9" s="2" t="s">
        <v>107</v>
      </c>
      <c r="D9" s="2" t="s">
        <v>107</v>
      </c>
      <c r="E9" s="2" t="s">
        <v>107</v>
      </c>
      <c r="F9" s="2" t="s">
        <v>107</v>
      </c>
      <c r="G9" s="2" t="s">
        <v>107</v>
      </c>
      <c r="H9" s="2" t="s">
        <v>107</v>
      </c>
      <c r="I9" s="2" t="s">
        <v>107</v>
      </c>
      <c r="J9" s="2" t="s">
        <v>107</v>
      </c>
      <c r="K9" s="2" t="s">
        <v>107</v>
      </c>
      <c r="L9" s="2" t="s">
        <v>107</v>
      </c>
      <c r="M9" s="2" t="s">
        <v>107</v>
      </c>
      <c r="N9" s="2" t="s">
        <v>107</v>
      </c>
      <c r="O9" s="2" t="s">
        <v>107</v>
      </c>
      <c r="P9" s="2" t="s">
        <v>107</v>
      </c>
      <c r="Q9" s="2" t="s">
        <v>107</v>
      </c>
      <c r="R9" s="2" t="s">
        <v>107</v>
      </c>
      <c r="S9" s="2" t="s">
        <v>107</v>
      </c>
      <c r="T9" s="2" t="s">
        <v>107</v>
      </c>
      <c r="U9" s="2" t="s">
        <v>107</v>
      </c>
      <c r="V9" s="2" t="s">
        <v>125</v>
      </c>
      <c r="W9" s="2" t="s">
        <v>125</v>
      </c>
      <c r="X9" s="2" t="s">
        <v>125</v>
      </c>
      <c r="Y9" s="2" t="s">
        <v>126</v>
      </c>
      <c r="Z9" s="2" t="s">
        <v>110</v>
      </c>
      <c r="AA9" s="2" t="s">
        <v>127</v>
      </c>
      <c r="AB9" s="2" t="s">
        <v>128</v>
      </c>
      <c r="AC9" s="2" t="s">
        <v>113</v>
      </c>
      <c r="AD9" s="2" t="s">
        <v>113</v>
      </c>
      <c r="AE9" s="2" t="s">
        <v>129</v>
      </c>
      <c r="AF9" s="2" t="s">
        <v>128</v>
      </c>
      <c r="AG9" s="2" t="s">
        <v>115</v>
      </c>
      <c r="AH9" s="2" t="s">
        <v>130</v>
      </c>
      <c r="AI9" s="2" t="s">
        <v>115</v>
      </c>
      <c r="AJ9" s="2" t="s">
        <v>130</v>
      </c>
      <c r="AK9" s="2" t="s">
        <v>117</v>
      </c>
      <c r="AL9" s="2" t="s">
        <v>118</v>
      </c>
      <c r="AM9" s="2" t="s">
        <v>131</v>
      </c>
      <c r="AN9" s="2" t="s">
        <v>115</v>
      </c>
      <c r="AO9" s="2" t="s">
        <v>119</v>
      </c>
      <c r="AP9" s="2" t="s">
        <v>107</v>
      </c>
      <c r="AQ9" s="2" t="s">
        <v>120</v>
      </c>
      <c r="AR9" s="2" t="s">
        <v>121</v>
      </c>
      <c r="AS9" s="2" t="s">
        <v>122</v>
      </c>
      <c r="AT9" s="2" t="s">
        <v>123</v>
      </c>
    </row>
    <row r="10" spans="1:46" ht="45" customHeight="1" x14ac:dyDescent="0.25">
      <c r="A10" s="2" t="s">
        <v>132</v>
      </c>
      <c r="B10" s="2" t="s">
        <v>107</v>
      </c>
      <c r="C10" s="2" t="s">
        <v>107</v>
      </c>
      <c r="D10" s="2" t="s">
        <v>107</v>
      </c>
      <c r="E10" s="2" t="s">
        <v>107</v>
      </c>
      <c r="F10" s="2" t="s">
        <v>107</v>
      </c>
      <c r="G10" s="2" t="s">
        <v>107</v>
      </c>
      <c r="H10" s="2" t="s">
        <v>107</v>
      </c>
      <c r="I10" s="2" t="s">
        <v>107</v>
      </c>
      <c r="J10" s="2" t="s">
        <v>107</v>
      </c>
      <c r="K10" s="2" t="s">
        <v>107</v>
      </c>
      <c r="L10" s="2" t="s">
        <v>107</v>
      </c>
      <c r="M10" s="2" t="s">
        <v>107</v>
      </c>
      <c r="N10" s="2" t="s">
        <v>107</v>
      </c>
      <c r="O10" s="2" t="s">
        <v>107</v>
      </c>
      <c r="P10" s="2" t="s">
        <v>107</v>
      </c>
      <c r="Q10" s="2" t="s">
        <v>107</v>
      </c>
      <c r="R10" s="2" t="s">
        <v>107</v>
      </c>
      <c r="S10" s="2" t="s">
        <v>107</v>
      </c>
      <c r="T10" s="2" t="s">
        <v>107</v>
      </c>
      <c r="U10" s="2" t="s">
        <v>107</v>
      </c>
      <c r="V10" s="2" t="s">
        <v>133</v>
      </c>
      <c r="W10" s="2" t="s">
        <v>133</v>
      </c>
      <c r="X10" s="2" t="s">
        <v>133</v>
      </c>
      <c r="Y10" s="2" t="s">
        <v>134</v>
      </c>
      <c r="Z10" s="2" t="s">
        <v>110</v>
      </c>
      <c r="AA10" s="2" t="s">
        <v>127</v>
      </c>
      <c r="AB10" s="2" t="s">
        <v>135</v>
      </c>
      <c r="AC10" s="2" t="s">
        <v>113</v>
      </c>
      <c r="AD10" s="2" t="s">
        <v>113</v>
      </c>
      <c r="AE10" s="2" t="s">
        <v>136</v>
      </c>
      <c r="AF10" s="2" t="s">
        <v>135</v>
      </c>
      <c r="AG10" s="2" t="s">
        <v>115</v>
      </c>
      <c r="AH10" s="2" t="s">
        <v>137</v>
      </c>
      <c r="AI10" s="2" t="s">
        <v>115</v>
      </c>
      <c r="AJ10" s="2" t="s">
        <v>137</v>
      </c>
      <c r="AK10" s="2" t="s">
        <v>117</v>
      </c>
      <c r="AL10" s="2" t="s">
        <v>118</v>
      </c>
      <c r="AM10" s="2" t="s">
        <v>138</v>
      </c>
      <c r="AN10" s="2" t="s">
        <v>115</v>
      </c>
      <c r="AO10" s="2" t="s">
        <v>119</v>
      </c>
      <c r="AP10" s="2" t="s">
        <v>107</v>
      </c>
      <c r="AQ10" s="2" t="s">
        <v>120</v>
      </c>
      <c r="AR10" s="2" t="s">
        <v>121</v>
      </c>
      <c r="AS10" s="2" t="s">
        <v>122</v>
      </c>
      <c r="AT10" s="2" t="s">
        <v>123</v>
      </c>
    </row>
    <row r="11" spans="1:46" ht="45" customHeight="1" x14ac:dyDescent="0.25">
      <c r="A11" s="2" t="s">
        <v>139</v>
      </c>
      <c r="B11" s="2" t="s">
        <v>107</v>
      </c>
      <c r="C11" s="2" t="s">
        <v>107</v>
      </c>
      <c r="D11" s="2" t="s">
        <v>107</v>
      </c>
      <c r="E11" s="2" t="s">
        <v>107</v>
      </c>
      <c r="F11" s="2" t="s">
        <v>107</v>
      </c>
      <c r="G11" s="2" t="s">
        <v>107</v>
      </c>
      <c r="H11" s="2" t="s">
        <v>107</v>
      </c>
      <c r="I11" s="2" t="s">
        <v>107</v>
      </c>
      <c r="J11" s="2" t="s">
        <v>107</v>
      </c>
      <c r="K11" s="2" t="s">
        <v>107</v>
      </c>
      <c r="L11" s="2" t="s">
        <v>107</v>
      </c>
      <c r="M11" s="2" t="s">
        <v>107</v>
      </c>
      <c r="N11" s="2" t="s">
        <v>107</v>
      </c>
      <c r="O11" s="2" t="s">
        <v>107</v>
      </c>
      <c r="P11" s="2" t="s">
        <v>107</v>
      </c>
      <c r="Q11" s="2" t="s">
        <v>107</v>
      </c>
      <c r="R11" s="2" t="s">
        <v>107</v>
      </c>
      <c r="S11" s="2" t="s">
        <v>107</v>
      </c>
      <c r="T11" s="2" t="s">
        <v>107</v>
      </c>
      <c r="U11" s="2" t="s">
        <v>107</v>
      </c>
      <c r="V11" s="2" t="s">
        <v>140</v>
      </c>
      <c r="W11" s="2" t="s">
        <v>140</v>
      </c>
      <c r="X11" s="2" t="s">
        <v>140</v>
      </c>
      <c r="Y11" s="2" t="s">
        <v>141</v>
      </c>
      <c r="Z11" s="2" t="s">
        <v>110</v>
      </c>
      <c r="AA11" s="2" t="s">
        <v>127</v>
      </c>
      <c r="AB11" s="2" t="s">
        <v>142</v>
      </c>
      <c r="AC11" s="2" t="s">
        <v>113</v>
      </c>
      <c r="AD11" s="2" t="s">
        <v>113</v>
      </c>
      <c r="AE11" s="2" t="s">
        <v>136</v>
      </c>
      <c r="AF11" s="2" t="s">
        <v>142</v>
      </c>
      <c r="AG11" s="2" t="s">
        <v>115</v>
      </c>
      <c r="AH11" s="2" t="s">
        <v>143</v>
      </c>
      <c r="AI11" s="2" t="s">
        <v>115</v>
      </c>
      <c r="AJ11" s="2" t="s">
        <v>143</v>
      </c>
      <c r="AK11" s="2" t="s">
        <v>117</v>
      </c>
      <c r="AL11" s="2" t="s">
        <v>118</v>
      </c>
      <c r="AM11" s="2" t="s">
        <v>144</v>
      </c>
      <c r="AN11" s="2" t="s">
        <v>145</v>
      </c>
      <c r="AO11" s="2" t="s">
        <v>119</v>
      </c>
      <c r="AP11" s="2" t="s">
        <v>107</v>
      </c>
      <c r="AQ11" s="2" t="s">
        <v>120</v>
      </c>
      <c r="AR11" s="2" t="s">
        <v>121</v>
      </c>
      <c r="AS11" s="2" t="s">
        <v>122</v>
      </c>
      <c r="AT11" s="2" t="s">
        <v>123</v>
      </c>
    </row>
    <row r="12" spans="1:46" ht="45" customHeight="1" x14ac:dyDescent="0.25">
      <c r="A12" s="2" t="s">
        <v>146</v>
      </c>
      <c r="B12" s="2" t="s">
        <v>147</v>
      </c>
      <c r="C12" s="2" t="s">
        <v>147</v>
      </c>
      <c r="D12" s="2" t="s">
        <v>148</v>
      </c>
      <c r="E12" s="2" t="s">
        <v>115</v>
      </c>
      <c r="F12" s="2" t="s">
        <v>149</v>
      </c>
      <c r="G12" s="2" t="s">
        <v>150</v>
      </c>
      <c r="H12" s="2" t="s">
        <v>151</v>
      </c>
      <c r="I12" s="2" t="s">
        <v>152</v>
      </c>
      <c r="J12" s="2" t="s">
        <v>153</v>
      </c>
      <c r="K12" s="2" t="s">
        <v>153</v>
      </c>
      <c r="L12" s="2" t="s">
        <v>154</v>
      </c>
      <c r="M12" s="2" t="s">
        <v>152</v>
      </c>
      <c r="N12" s="2" t="s">
        <v>155</v>
      </c>
      <c r="O12" s="2" t="s">
        <v>156</v>
      </c>
      <c r="P12" s="2" t="s">
        <v>157</v>
      </c>
      <c r="Q12" s="2" t="s">
        <v>158</v>
      </c>
      <c r="R12" s="2" t="s">
        <v>159</v>
      </c>
      <c r="S12" s="2" t="s">
        <v>115</v>
      </c>
      <c r="T12" s="2" t="s">
        <v>160</v>
      </c>
      <c r="U12" s="2" t="s">
        <v>161</v>
      </c>
      <c r="V12" s="2" t="s">
        <v>162</v>
      </c>
      <c r="W12" s="2" t="s">
        <v>162</v>
      </c>
      <c r="X12" s="2" t="s">
        <v>162</v>
      </c>
      <c r="Y12" s="2" t="s">
        <v>163</v>
      </c>
      <c r="Z12" s="2" t="s">
        <v>110</v>
      </c>
      <c r="AA12" s="2" t="s">
        <v>164</v>
      </c>
      <c r="AB12" s="2" t="s">
        <v>165</v>
      </c>
      <c r="AC12" s="2" t="s">
        <v>166</v>
      </c>
      <c r="AD12" s="2" t="s">
        <v>113</v>
      </c>
      <c r="AE12" s="2" t="s">
        <v>129</v>
      </c>
      <c r="AF12" s="2" t="s">
        <v>165</v>
      </c>
      <c r="AG12" s="2" t="s">
        <v>115</v>
      </c>
      <c r="AH12" s="2" t="s">
        <v>167</v>
      </c>
      <c r="AI12" s="2" t="s">
        <v>115</v>
      </c>
      <c r="AJ12" s="2" t="s">
        <v>168</v>
      </c>
      <c r="AK12" s="2" t="s">
        <v>117</v>
      </c>
      <c r="AL12" s="2" t="s">
        <v>118</v>
      </c>
      <c r="AM12" s="2" t="s">
        <v>115</v>
      </c>
      <c r="AN12" s="2" t="s">
        <v>169</v>
      </c>
      <c r="AO12" s="2" t="s">
        <v>119</v>
      </c>
      <c r="AP12" s="2" t="s">
        <v>170</v>
      </c>
      <c r="AQ12" s="2" t="s">
        <v>120</v>
      </c>
      <c r="AR12" s="2" t="s">
        <v>121</v>
      </c>
      <c r="AS12" s="2" t="s">
        <v>122</v>
      </c>
      <c r="AT12" s="2" t="s">
        <v>123</v>
      </c>
    </row>
    <row r="13" spans="1:46" ht="45" customHeight="1" x14ac:dyDescent="0.25">
      <c r="A13" s="2" t="s">
        <v>171</v>
      </c>
      <c r="B13" s="2" t="s">
        <v>107</v>
      </c>
      <c r="C13" s="2" t="s">
        <v>107</v>
      </c>
      <c r="D13" s="2" t="s">
        <v>107</v>
      </c>
      <c r="E13" s="2" t="s">
        <v>107</v>
      </c>
      <c r="F13" s="2" t="s">
        <v>107</v>
      </c>
      <c r="G13" s="2" t="s">
        <v>107</v>
      </c>
      <c r="H13" s="2" t="s">
        <v>107</v>
      </c>
      <c r="I13" s="2" t="s">
        <v>107</v>
      </c>
      <c r="J13" s="2" t="s">
        <v>107</v>
      </c>
      <c r="K13" s="2" t="s">
        <v>107</v>
      </c>
      <c r="L13" s="2" t="s">
        <v>107</v>
      </c>
      <c r="M13" s="2" t="s">
        <v>107</v>
      </c>
      <c r="N13" s="2" t="s">
        <v>107</v>
      </c>
      <c r="O13" s="2" t="s">
        <v>107</v>
      </c>
      <c r="P13" s="2" t="s">
        <v>107</v>
      </c>
      <c r="Q13" s="2" t="s">
        <v>107</v>
      </c>
      <c r="R13" s="2" t="s">
        <v>107</v>
      </c>
      <c r="S13" s="2" t="s">
        <v>107</v>
      </c>
      <c r="T13" s="2" t="s">
        <v>107</v>
      </c>
      <c r="U13" s="2" t="s">
        <v>107</v>
      </c>
      <c r="V13" s="2" t="s">
        <v>172</v>
      </c>
      <c r="W13" s="2" t="s">
        <v>172</v>
      </c>
      <c r="X13" s="2" t="s">
        <v>172</v>
      </c>
      <c r="Y13" s="2" t="s">
        <v>173</v>
      </c>
      <c r="Z13" s="2" t="s">
        <v>110</v>
      </c>
      <c r="AA13" s="2" t="s">
        <v>164</v>
      </c>
      <c r="AB13" s="2" t="s">
        <v>174</v>
      </c>
      <c r="AC13" s="2" t="s">
        <v>113</v>
      </c>
      <c r="AD13" s="2" t="s">
        <v>113</v>
      </c>
      <c r="AE13" s="2" t="s">
        <v>129</v>
      </c>
      <c r="AF13" s="2" t="s">
        <v>174</v>
      </c>
      <c r="AG13" s="2" t="s">
        <v>115</v>
      </c>
      <c r="AH13" s="2" t="s">
        <v>175</v>
      </c>
      <c r="AI13" s="2" t="s">
        <v>115</v>
      </c>
      <c r="AJ13" s="2" t="s">
        <v>175</v>
      </c>
      <c r="AK13" s="2" t="s">
        <v>117</v>
      </c>
      <c r="AL13" s="2" t="s">
        <v>118</v>
      </c>
      <c r="AM13" s="2" t="s">
        <v>176</v>
      </c>
      <c r="AN13" s="2" t="s">
        <v>115</v>
      </c>
      <c r="AO13" s="2" t="s">
        <v>119</v>
      </c>
      <c r="AP13" s="2" t="s">
        <v>107</v>
      </c>
      <c r="AQ13" s="2" t="s">
        <v>120</v>
      </c>
      <c r="AR13" s="2" t="s">
        <v>121</v>
      </c>
      <c r="AS13" s="2" t="s">
        <v>122</v>
      </c>
      <c r="AT13" s="2" t="s">
        <v>123</v>
      </c>
    </row>
    <row r="14" spans="1:46" ht="45" customHeight="1" x14ac:dyDescent="0.25">
      <c r="A14" s="2" t="s">
        <v>177</v>
      </c>
      <c r="B14" s="2" t="s">
        <v>107</v>
      </c>
      <c r="C14" s="2" t="s">
        <v>107</v>
      </c>
      <c r="D14" s="2" t="s">
        <v>107</v>
      </c>
      <c r="E14" s="2" t="s">
        <v>107</v>
      </c>
      <c r="F14" s="2" t="s">
        <v>107</v>
      </c>
      <c r="G14" s="2" t="s">
        <v>107</v>
      </c>
      <c r="H14" s="2" t="s">
        <v>107</v>
      </c>
      <c r="I14" s="2" t="s">
        <v>107</v>
      </c>
      <c r="J14" s="2" t="s">
        <v>107</v>
      </c>
      <c r="K14" s="2" t="s">
        <v>107</v>
      </c>
      <c r="L14" s="2" t="s">
        <v>107</v>
      </c>
      <c r="M14" s="2" t="s">
        <v>107</v>
      </c>
      <c r="N14" s="2" t="s">
        <v>107</v>
      </c>
      <c r="O14" s="2" t="s">
        <v>107</v>
      </c>
      <c r="P14" s="2" t="s">
        <v>107</v>
      </c>
      <c r="Q14" s="2" t="s">
        <v>107</v>
      </c>
      <c r="R14" s="2" t="s">
        <v>107</v>
      </c>
      <c r="S14" s="2" t="s">
        <v>107</v>
      </c>
      <c r="T14" s="2" t="s">
        <v>107</v>
      </c>
      <c r="U14" s="2" t="s">
        <v>107</v>
      </c>
      <c r="V14" s="2" t="s">
        <v>178</v>
      </c>
      <c r="W14" s="2" t="s">
        <v>178</v>
      </c>
      <c r="X14" s="2" t="s">
        <v>178</v>
      </c>
      <c r="Y14" s="2" t="s">
        <v>179</v>
      </c>
      <c r="Z14" s="2" t="s">
        <v>110</v>
      </c>
      <c r="AA14" s="2" t="s">
        <v>180</v>
      </c>
      <c r="AB14" s="2" t="s">
        <v>181</v>
      </c>
      <c r="AC14" s="2" t="s">
        <v>113</v>
      </c>
      <c r="AD14" s="2" t="s">
        <v>113</v>
      </c>
      <c r="AE14" s="2" t="s">
        <v>129</v>
      </c>
      <c r="AF14" s="2" t="s">
        <v>181</v>
      </c>
      <c r="AG14" s="2" t="s">
        <v>115</v>
      </c>
      <c r="AH14" s="2" t="s">
        <v>182</v>
      </c>
      <c r="AI14" s="2" t="s">
        <v>115</v>
      </c>
      <c r="AJ14" s="2" t="s">
        <v>182</v>
      </c>
      <c r="AK14" s="2" t="s">
        <v>117</v>
      </c>
      <c r="AL14" s="2" t="s">
        <v>118</v>
      </c>
      <c r="AM14" s="2" t="s">
        <v>183</v>
      </c>
      <c r="AN14" s="2" t="s">
        <v>184</v>
      </c>
      <c r="AO14" s="2" t="s">
        <v>119</v>
      </c>
      <c r="AP14" s="2" t="s">
        <v>107</v>
      </c>
      <c r="AQ14" s="2" t="s">
        <v>120</v>
      </c>
      <c r="AR14" s="2" t="s">
        <v>121</v>
      </c>
      <c r="AS14" s="2" t="s">
        <v>122</v>
      </c>
      <c r="AT14" s="2" t="s">
        <v>123</v>
      </c>
    </row>
    <row r="15" spans="1:46" ht="45" customHeight="1" x14ac:dyDescent="0.25">
      <c r="A15" s="2" t="s">
        <v>185</v>
      </c>
      <c r="B15" s="2" t="s">
        <v>107</v>
      </c>
      <c r="C15" s="2" t="s">
        <v>107</v>
      </c>
      <c r="D15" s="2" t="s">
        <v>107</v>
      </c>
      <c r="E15" s="2" t="s">
        <v>107</v>
      </c>
      <c r="F15" s="2" t="s">
        <v>107</v>
      </c>
      <c r="G15" s="2" t="s">
        <v>107</v>
      </c>
      <c r="H15" s="2" t="s">
        <v>107</v>
      </c>
      <c r="I15" s="2" t="s">
        <v>107</v>
      </c>
      <c r="J15" s="2" t="s">
        <v>107</v>
      </c>
      <c r="K15" s="2" t="s">
        <v>107</v>
      </c>
      <c r="L15" s="2" t="s">
        <v>107</v>
      </c>
      <c r="M15" s="2" t="s">
        <v>107</v>
      </c>
      <c r="N15" s="2" t="s">
        <v>107</v>
      </c>
      <c r="O15" s="2" t="s">
        <v>107</v>
      </c>
      <c r="P15" s="2" t="s">
        <v>107</v>
      </c>
      <c r="Q15" s="2" t="s">
        <v>107</v>
      </c>
      <c r="R15" s="2" t="s">
        <v>107</v>
      </c>
      <c r="S15" s="2" t="s">
        <v>107</v>
      </c>
      <c r="T15" s="2" t="s">
        <v>107</v>
      </c>
      <c r="U15" s="2" t="s">
        <v>107</v>
      </c>
      <c r="V15" s="2" t="s">
        <v>186</v>
      </c>
      <c r="W15" s="2" t="s">
        <v>186</v>
      </c>
      <c r="X15" s="2" t="s">
        <v>186</v>
      </c>
      <c r="Y15" s="2" t="s">
        <v>187</v>
      </c>
      <c r="Z15" s="2" t="s">
        <v>110</v>
      </c>
      <c r="AA15" s="2" t="s">
        <v>111</v>
      </c>
      <c r="AB15" s="2" t="s">
        <v>188</v>
      </c>
      <c r="AC15" s="2" t="s">
        <v>113</v>
      </c>
      <c r="AD15" s="2" t="s">
        <v>113</v>
      </c>
      <c r="AE15" s="2" t="s">
        <v>129</v>
      </c>
      <c r="AF15" s="2" t="s">
        <v>188</v>
      </c>
      <c r="AG15" s="2" t="s">
        <v>115</v>
      </c>
      <c r="AH15" s="2" t="s">
        <v>189</v>
      </c>
      <c r="AI15" s="2" t="s">
        <v>115</v>
      </c>
      <c r="AJ15" s="2" t="s">
        <v>189</v>
      </c>
      <c r="AK15" s="2" t="s">
        <v>117</v>
      </c>
      <c r="AL15" s="2" t="s">
        <v>118</v>
      </c>
      <c r="AM15" s="2" t="s">
        <v>115</v>
      </c>
      <c r="AN15" s="2" t="s">
        <v>115</v>
      </c>
      <c r="AO15" s="2" t="s">
        <v>119</v>
      </c>
      <c r="AP15" s="2" t="s">
        <v>107</v>
      </c>
      <c r="AQ15" s="2" t="s">
        <v>120</v>
      </c>
      <c r="AR15" s="2" t="s">
        <v>121</v>
      </c>
      <c r="AS15" s="2" t="s">
        <v>122</v>
      </c>
      <c r="AT15" s="2" t="s">
        <v>123</v>
      </c>
    </row>
    <row r="16" spans="1:46" ht="45" customHeight="1" x14ac:dyDescent="0.25">
      <c r="A16" s="2" t="s">
        <v>190</v>
      </c>
      <c r="B16" s="2" t="s">
        <v>107</v>
      </c>
      <c r="C16" s="2" t="s">
        <v>107</v>
      </c>
      <c r="D16" s="2" t="s">
        <v>107</v>
      </c>
      <c r="E16" s="2" t="s">
        <v>107</v>
      </c>
      <c r="F16" s="2" t="s">
        <v>107</v>
      </c>
      <c r="G16" s="2" t="s">
        <v>107</v>
      </c>
      <c r="H16" s="2" t="s">
        <v>107</v>
      </c>
      <c r="I16" s="2" t="s">
        <v>107</v>
      </c>
      <c r="J16" s="2" t="s">
        <v>107</v>
      </c>
      <c r="K16" s="2" t="s">
        <v>107</v>
      </c>
      <c r="L16" s="2" t="s">
        <v>107</v>
      </c>
      <c r="M16" s="2" t="s">
        <v>107</v>
      </c>
      <c r="N16" s="2" t="s">
        <v>107</v>
      </c>
      <c r="O16" s="2" t="s">
        <v>107</v>
      </c>
      <c r="P16" s="2" t="s">
        <v>107</v>
      </c>
      <c r="Q16" s="2" t="s">
        <v>107</v>
      </c>
      <c r="R16" s="2" t="s">
        <v>107</v>
      </c>
      <c r="S16" s="2" t="s">
        <v>107</v>
      </c>
      <c r="T16" s="2" t="s">
        <v>107</v>
      </c>
      <c r="U16" s="2" t="s">
        <v>107</v>
      </c>
      <c r="V16" s="2" t="s">
        <v>191</v>
      </c>
      <c r="W16" s="2" t="s">
        <v>191</v>
      </c>
      <c r="X16" s="2" t="s">
        <v>191</v>
      </c>
      <c r="Y16" s="2" t="s">
        <v>192</v>
      </c>
      <c r="Z16" s="2" t="s">
        <v>110</v>
      </c>
      <c r="AA16" s="2" t="s">
        <v>164</v>
      </c>
      <c r="AB16" s="2" t="s">
        <v>193</v>
      </c>
      <c r="AC16" s="2" t="s">
        <v>113</v>
      </c>
      <c r="AD16" s="2" t="s">
        <v>113</v>
      </c>
      <c r="AE16" s="2" t="s">
        <v>136</v>
      </c>
      <c r="AF16" s="2" t="s">
        <v>193</v>
      </c>
      <c r="AG16" s="2" t="s">
        <v>115</v>
      </c>
      <c r="AH16" s="2" t="s">
        <v>194</v>
      </c>
      <c r="AI16" s="2" t="s">
        <v>115</v>
      </c>
      <c r="AJ16" s="2" t="s">
        <v>194</v>
      </c>
      <c r="AK16" s="2" t="s">
        <v>117</v>
      </c>
      <c r="AL16" s="2" t="s">
        <v>118</v>
      </c>
      <c r="AM16" s="2" t="s">
        <v>195</v>
      </c>
      <c r="AN16" s="2" t="s">
        <v>196</v>
      </c>
      <c r="AO16" s="2" t="s">
        <v>119</v>
      </c>
      <c r="AP16" s="2" t="s">
        <v>107</v>
      </c>
      <c r="AQ16" s="2" t="s">
        <v>120</v>
      </c>
      <c r="AR16" s="2" t="s">
        <v>121</v>
      </c>
      <c r="AS16" s="2" t="s">
        <v>122</v>
      </c>
      <c r="AT16" s="2" t="s">
        <v>123</v>
      </c>
    </row>
    <row r="17" spans="1:46" ht="45" customHeight="1" x14ac:dyDescent="0.25">
      <c r="A17" s="2" t="s">
        <v>197</v>
      </c>
      <c r="B17" s="2" t="s">
        <v>107</v>
      </c>
      <c r="C17" s="2" t="s">
        <v>107</v>
      </c>
      <c r="D17" s="2" t="s">
        <v>107</v>
      </c>
      <c r="E17" s="2" t="s">
        <v>107</v>
      </c>
      <c r="F17" s="2" t="s">
        <v>107</v>
      </c>
      <c r="G17" s="2" t="s">
        <v>107</v>
      </c>
      <c r="H17" s="2" t="s">
        <v>107</v>
      </c>
      <c r="I17" s="2" t="s">
        <v>107</v>
      </c>
      <c r="J17" s="2" t="s">
        <v>107</v>
      </c>
      <c r="K17" s="2" t="s">
        <v>107</v>
      </c>
      <c r="L17" s="2" t="s">
        <v>107</v>
      </c>
      <c r="M17" s="2" t="s">
        <v>107</v>
      </c>
      <c r="N17" s="2" t="s">
        <v>107</v>
      </c>
      <c r="O17" s="2" t="s">
        <v>107</v>
      </c>
      <c r="P17" s="2" t="s">
        <v>107</v>
      </c>
      <c r="Q17" s="2" t="s">
        <v>107</v>
      </c>
      <c r="R17" s="2" t="s">
        <v>107</v>
      </c>
      <c r="S17" s="2" t="s">
        <v>107</v>
      </c>
      <c r="T17" s="2" t="s">
        <v>107</v>
      </c>
      <c r="U17" s="2" t="s">
        <v>107</v>
      </c>
      <c r="V17" s="2" t="s">
        <v>198</v>
      </c>
      <c r="W17" s="2" t="s">
        <v>198</v>
      </c>
      <c r="X17" s="2" t="s">
        <v>198</v>
      </c>
      <c r="Y17" s="2" t="s">
        <v>199</v>
      </c>
      <c r="Z17" s="2" t="s">
        <v>110</v>
      </c>
      <c r="AA17" s="2" t="s">
        <v>127</v>
      </c>
      <c r="AB17" s="2" t="s">
        <v>200</v>
      </c>
      <c r="AC17" s="2" t="s">
        <v>113</v>
      </c>
      <c r="AD17" s="2" t="s">
        <v>113</v>
      </c>
      <c r="AE17" s="2" t="s">
        <v>129</v>
      </c>
      <c r="AF17" s="2" t="s">
        <v>200</v>
      </c>
      <c r="AG17" s="2" t="s">
        <v>115</v>
      </c>
      <c r="AH17" s="2" t="s">
        <v>201</v>
      </c>
      <c r="AI17" s="2" t="s">
        <v>115</v>
      </c>
      <c r="AJ17" s="2" t="s">
        <v>201</v>
      </c>
      <c r="AK17" s="2" t="s">
        <v>117</v>
      </c>
      <c r="AL17" s="2" t="s">
        <v>118</v>
      </c>
      <c r="AM17" s="2" t="s">
        <v>202</v>
      </c>
      <c r="AN17" s="2" t="s">
        <v>115</v>
      </c>
      <c r="AO17" s="2" t="s">
        <v>119</v>
      </c>
      <c r="AP17" s="2" t="s">
        <v>107</v>
      </c>
      <c r="AQ17" s="2" t="s">
        <v>120</v>
      </c>
      <c r="AR17" s="2" t="s">
        <v>121</v>
      </c>
      <c r="AS17" s="2" t="s">
        <v>122</v>
      </c>
      <c r="AT17" s="2" t="s">
        <v>123</v>
      </c>
    </row>
    <row r="18" spans="1:46" ht="45" customHeight="1" x14ac:dyDescent="0.25">
      <c r="A18" s="2" t="s">
        <v>203</v>
      </c>
      <c r="B18" s="2" t="s">
        <v>121</v>
      </c>
      <c r="C18" s="2" t="s">
        <v>121</v>
      </c>
      <c r="D18" s="2" t="s">
        <v>148</v>
      </c>
      <c r="E18" s="2" t="s">
        <v>115</v>
      </c>
      <c r="F18" s="2" t="s">
        <v>149</v>
      </c>
      <c r="G18" s="2" t="s">
        <v>150</v>
      </c>
      <c r="H18" s="2" t="s">
        <v>151</v>
      </c>
      <c r="I18" s="2" t="s">
        <v>152</v>
      </c>
      <c r="J18" s="2" t="s">
        <v>204</v>
      </c>
      <c r="K18" s="2" t="s">
        <v>204</v>
      </c>
      <c r="L18" s="2" t="s">
        <v>154</v>
      </c>
      <c r="M18" s="2" t="s">
        <v>152</v>
      </c>
      <c r="N18" s="2" t="s">
        <v>155</v>
      </c>
      <c r="O18" s="2" t="s">
        <v>156</v>
      </c>
      <c r="P18" s="2" t="s">
        <v>157</v>
      </c>
      <c r="Q18" s="2" t="s">
        <v>158</v>
      </c>
      <c r="R18" s="2" t="s">
        <v>159</v>
      </c>
      <c r="S18" s="2" t="s">
        <v>115</v>
      </c>
      <c r="T18" s="2" t="s">
        <v>160</v>
      </c>
      <c r="U18" s="2" t="s">
        <v>161</v>
      </c>
      <c r="V18" s="2" t="s">
        <v>205</v>
      </c>
      <c r="W18" s="2" t="s">
        <v>205</v>
      </c>
      <c r="X18" s="2" t="s">
        <v>205</v>
      </c>
      <c r="Y18" s="2" t="s">
        <v>206</v>
      </c>
      <c r="Z18" s="2" t="s">
        <v>110</v>
      </c>
      <c r="AA18" s="2" t="s">
        <v>207</v>
      </c>
      <c r="AB18" s="2" t="s">
        <v>208</v>
      </c>
      <c r="AC18" s="2" t="s">
        <v>113</v>
      </c>
      <c r="AD18" s="2" t="s">
        <v>113</v>
      </c>
      <c r="AE18" s="2" t="s">
        <v>209</v>
      </c>
      <c r="AF18" s="2" t="s">
        <v>208</v>
      </c>
      <c r="AG18" s="2" t="s">
        <v>115</v>
      </c>
      <c r="AH18" s="2" t="s">
        <v>210</v>
      </c>
      <c r="AI18" s="2" t="s">
        <v>115</v>
      </c>
      <c r="AJ18" s="2" t="s">
        <v>210</v>
      </c>
      <c r="AK18" s="2" t="s">
        <v>117</v>
      </c>
      <c r="AL18" s="2" t="s">
        <v>118</v>
      </c>
      <c r="AM18" s="2" t="s">
        <v>115</v>
      </c>
      <c r="AN18" s="2" t="s">
        <v>211</v>
      </c>
      <c r="AO18" s="2" t="s">
        <v>119</v>
      </c>
      <c r="AP18" s="2" t="s">
        <v>170</v>
      </c>
      <c r="AQ18" s="2" t="s">
        <v>120</v>
      </c>
      <c r="AR18" s="2" t="s">
        <v>121</v>
      </c>
      <c r="AS18" s="2" t="s">
        <v>122</v>
      </c>
      <c r="AT18" s="2" t="s">
        <v>123</v>
      </c>
    </row>
    <row r="19" spans="1:46" ht="45" customHeight="1" x14ac:dyDescent="0.25">
      <c r="A19" s="2" t="s">
        <v>212</v>
      </c>
      <c r="B19" s="2" t="s">
        <v>107</v>
      </c>
      <c r="C19" s="2" t="s">
        <v>107</v>
      </c>
      <c r="D19" s="2" t="s">
        <v>107</v>
      </c>
      <c r="E19" s="2" t="s">
        <v>107</v>
      </c>
      <c r="F19" s="2" t="s">
        <v>107</v>
      </c>
      <c r="G19" s="2" t="s">
        <v>107</v>
      </c>
      <c r="H19" s="2" t="s">
        <v>107</v>
      </c>
      <c r="I19" s="2" t="s">
        <v>107</v>
      </c>
      <c r="J19" s="2" t="s">
        <v>107</v>
      </c>
      <c r="K19" s="2" t="s">
        <v>107</v>
      </c>
      <c r="L19" s="2" t="s">
        <v>107</v>
      </c>
      <c r="M19" s="2" t="s">
        <v>107</v>
      </c>
      <c r="N19" s="2" t="s">
        <v>107</v>
      </c>
      <c r="O19" s="2" t="s">
        <v>107</v>
      </c>
      <c r="P19" s="2" t="s">
        <v>107</v>
      </c>
      <c r="Q19" s="2" t="s">
        <v>107</v>
      </c>
      <c r="R19" s="2" t="s">
        <v>107</v>
      </c>
      <c r="S19" s="2" t="s">
        <v>107</v>
      </c>
      <c r="T19" s="2" t="s">
        <v>107</v>
      </c>
      <c r="U19" s="2" t="s">
        <v>107</v>
      </c>
      <c r="V19" s="2" t="s">
        <v>213</v>
      </c>
      <c r="W19" s="2" t="s">
        <v>213</v>
      </c>
      <c r="X19" s="2" t="s">
        <v>213</v>
      </c>
      <c r="Y19" s="2" t="s">
        <v>214</v>
      </c>
      <c r="Z19" s="2" t="s">
        <v>110</v>
      </c>
      <c r="AA19" s="2" t="s">
        <v>111</v>
      </c>
      <c r="AB19" s="2" t="s">
        <v>215</v>
      </c>
      <c r="AC19" s="2" t="s">
        <v>113</v>
      </c>
      <c r="AD19" s="2" t="s">
        <v>113</v>
      </c>
      <c r="AE19" s="2" t="s">
        <v>136</v>
      </c>
      <c r="AF19" s="2" t="s">
        <v>215</v>
      </c>
      <c r="AG19" s="2" t="s">
        <v>115</v>
      </c>
      <c r="AH19" s="2" t="s">
        <v>216</v>
      </c>
      <c r="AI19" s="2" t="s">
        <v>115</v>
      </c>
      <c r="AJ19" s="2" t="s">
        <v>216</v>
      </c>
      <c r="AK19" s="2" t="s">
        <v>117</v>
      </c>
      <c r="AL19" s="2" t="s">
        <v>118</v>
      </c>
      <c r="AM19" s="2" t="s">
        <v>217</v>
      </c>
      <c r="AN19" s="2" t="s">
        <v>218</v>
      </c>
      <c r="AO19" s="2" t="s">
        <v>119</v>
      </c>
      <c r="AP19" s="2" t="s">
        <v>107</v>
      </c>
      <c r="AQ19" s="2" t="s">
        <v>120</v>
      </c>
      <c r="AR19" s="2" t="s">
        <v>121</v>
      </c>
      <c r="AS19" s="2" t="s">
        <v>122</v>
      </c>
      <c r="AT19" s="2" t="s">
        <v>123</v>
      </c>
    </row>
    <row r="20" spans="1:46" ht="45" customHeight="1" x14ac:dyDescent="0.25">
      <c r="A20" s="2" t="s">
        <v>219</v>
      </c>
      <c r="B20" s="2" t="s">
        <v>220</v>
      </c>
      <c r="C20" s="2" t="s">
        <v>220</v>
      </c>
      <c r="D20" s="2" t="s">
        <v>148</v>
      </c>
      <c r="E20" s="2" t="s">
        <v>115</v>
      </c>
      <c r="F20" s="2" t="s">
        <v>149</v>
      </c>
      <c r="G20" s="2" t="s">
        <v>150</v>
      </c>
      <c r="H20" s="2" t="s">
        <v>151</v>
      </c>
      <c r="I20" s="2" t="s">
        <v>152</v>
      </c>
      <c r="J20" s="2" t="s">
        <v>221</v>
      </c>
      <c r="K20" s="2" t="s">
        <v>221</v>
      </c>
      <c r="L20" s="2" t="s">
        <v>154</v>
      </c>
      <c r="M20" s="2" t="s">
        <v>152</v>
      </c>
      <c r="N20" s="2" t="s">
        <v>155</v>
      </c>
      <c r="O20" s="2" t="s">
        <v>156</v>
      </c>
      <c r="P20" s="2" t="s">
        <v>157</v>
      </c>
      <c r="Q20" s="2" t="s">
        <v>158</v>
      </c>
      <c r="R20" s="2" t="s">
        <v>159</v>
      </c>
      <c r="S20" s="2" t="s">
        <v>115</v>
      </c>
      <c r="T20" s="2" t="s">
        <v>160</v>
      </c>
      <c r="U20" s="2" t="s">
        <v>161</v>
      </c>
      <c r="V20" s="2" t="s">
        <v>222</v>
      </c>
      <c r="W20" s="2" t="s">
        <v>222</v>
      </c>
      <c r="X20" s="2" t="s">
        <v>222</v>
      </c>
      <c r="Y20" s="2" t="s">
        <v>223</v>
      </c>
      <c r="Z20" s="2" t="s">
        <v>110</v>
      </c>
      <c r="AA20" s="2" t="s">
        <v>207</v>
      </c>
      <c r="AB20" s="2" t="s">
        <v>224</v>
      </c>
      <c r="AC20" s="2" t="s">
        <v>6</v>
      </c>
      <c r="AD20" s="2" t="s">
        <v>225</v>
      </c>
      <c r="AE20" s="2" t="s">
        <v>209</v>
      </c>
      <c r="AF20" s="2" t="s">
        <v>224</v>
      </c>
      <c r="AG20" s="2" t="s">
        <v>115</v>
      </c>
      <c r="AH20" s="2" t="s">
        <v>226</v>
      </c>
      <c r="AI20" s="2" t="s">
        <v>115</v>
      </c>
      <c r="AJ20" s="2" t="s">
        <v>227</v>
      </c>
      <c r="AK20" s="2" t="s">
        <v>117</v>
      </c>
      <c r="AL20" s="2" t="s">
        <v>118</v>
      </c>
      <c r="AM20" s="2" t="s">
        <v>228</v>
      </c>
      <c r="AN20" s="2" t="s">
        <v>229</v>
      </c>
      <c r="AO20" s="2" t="s">
        <v>119</v>
      </c>
      <c r="AP20" s="2" t="s">
        <v>170</v>
      </c>
      <c r="AQ20" s="2" t="s">
        <v>120</v>
      </c>
      <c r="AR20" s="2" t="s">
        <v>121</v>
      </c>
      <c r="AS20" s="2" t="s">
        <v>122</v>
      </c>
      <c r="AT20" s="2" t="s">
        <v>123</v>
      </c>
    </row>
    <row r="21" spans="1:46" ht="45" customHeight="1" x14ac:dyDescent="0.25">
      <c r="A21" s="2" t="s">
        <v>230</v>
      </c>
      <c r="B21" s="2" t="s">
        <v>107</v>
      </c>
      <c r="C21" s="2" t="s">
        <v>107</v>
      </c>
      <c r="D21" s="2" t="s">
        <v>107</v>
      </c>
      <c r="E21" s="2" t="s">
        <v>107</v>
      </c>
      <c r="F21" s="2" t="s">
        <v>107</v>
      </c>
      <c r="G21" s="2" t="s">
        <v>107</v>
      </c>
      <c r="H21" s="2" t="s">
        <v>107</v>
      </c>
      <c r="I21" s="2" t="s">
        <v>107</v>
      </c>
      <c r="J21" s="2" t="s">
        <v>107</v>
      </c>
      <c r="K21" s="2" t="s">
        <v>107</v>
      </c>
      <c r="L21" s="2" t="s">
        <v>107</v>
      </c>
      <c r="M21" s="2" t="s">
        <v>107</v>
      </c>
      <c r="N21" s="2" t="s">
        <v>107</v>
      </c>
      <c r="O21" s="2" t="s">
        <v>107</v>
      </c>
      <c r="P21" s="2" t="s">
        <v>107</v>
      </c>
      <c r="Q21" s="2" t="s">
        <v>107</v>
      </c>
      <c r="R21" s="2" t="s">
        <v>107</v>
      </c>
      <c r="S21" s="2" t="s">
        <v>107</v>
      </c>
      <c r="T21" s="2" t="s">
        <v>107</v>
      </c>
      <c r="U21" s="2" t="s">
        <v>107</v>
      </c>
      <c r="V21" s="2" t="s">
        <v>231</v>
      </c>
      <c r="W21" s="2" t="s">
        <v>231</v>
      </c>
      <c r="X21" s="2" t="s">
        <v>231</v>
      </c>
      <c r="Y21" s="2" t="s">
        <v>232</v>
      </c>
      <c r="Z21" s="2" t="s">
        <v>110</v>
      </c>
      <c r="AA21" s="2" t="s">
        <v>180</v>
      </c>
      <c r="AB21" s="2" t="s">
        <v>233</v>
      </c>
      <c r="AC21" s="2" t="s">
        <v>113</v>
      </c>
      <c r="AD21" s="2" t="s">
        <v>113</v>
      </c>
      <c r="AE21" s="2" t="s">
        <v>129</v>
      </c>
      <c r="AF21" s="2" t="s">
        <v>233</v>
      </c>
      <c r="AG21" s="2" t="s">
        <v>115</v>
      </c>
      <c r="AH21" s="2" t="s">
        <v>234</v>
      </c>
      <c r="AI21" s="2" t="s">
        <v>115</v>
      </c>
      <c r="AJ21" s="2" t="s">
        <v>234</v>
      </c>
      <c r="AK21" s="2" t="s">
        <v>117</v>
      </c>
      <c r="AL21" s="2" t="s">
        <v>118</v>
      </c>
      <c r="AM21" s="2" t="s">
        <v>115</v>
      </c>
      <c r="AN21" s="2" t="s">
        <v>115</v>
      </c>
      <c r="AO21" s="2" t="s">
        <v>119</v>
      </c>
      <c r="AP21" s="2" t="s">
        <v>107</v>
      </c>
      <c r="AQ21" s="2" t="s">
        <v>120</v>
      </c>
      <c r="AR21" s="2" t="s">
        <v>121</v>
      </c>
      <c r="AS21" s="2" t="s">
        <v>122</v>
      </c>
      <c r="AT21" s="2" t="s">
        <v>123</v>
      </c>
    </row>
    <row r="22" spans="1:46" ht="45" customHeight="1" x14ac:dyDescent="0.25">
      <c r="A22" s="2" t="s">
        <v>235</v>
      </c>
      <c r="B22" s="2" t="s">
        <v>121</v>
      </c>
      <c r="C22" s="2" t="s">
        <v>236</v>
      </c>
      <c r="D22" s="2" t="s">
        <v>237</v>
      </c>
      <c r="E22" s="2" t="s">
        <v>238</v>
      </c>
      <c r="F22" s="2" t="s">
        <v>239</v>
      </c>
      <c r="G22" s="2" t="s">
        <v>240</v>
      </c>
      <c r="H22" s="2" t="s">
        <v>241</v>
      </c>
      <c r="I22" s="2" t="s">
        <v>242</v>
      </c>
      <c r="J22" s="2" t="s">
        <v>243</v>
      </c>
      <c r="K22" s="2" t="s">
        <v>244</v>
      </c>
      <c r="L22" s="2" t="s">
        <v>245</v>
      </c>
      <c r="M22" s="2" t="s">
        <v>239</v>
      </c>
      <c r="N22" s="2" t="s">
        <v>246</v>
      </c>
      <c r="O22" s="2" t="s">
        <v>247</v>
      </c>
      <c r="P22" s="2" t="s">
        <v>248</v>
      </c>
      <c r="Q22" s="2" t="s">
        <v>249</v>
      </c>
      <c r="R22" s="2" t="s">
        <v>159</v>
      </c>
      <c r="S22" s="2" t="s">
        <v>238</v>
      </c>
      <c r="T22" s="2" t="s">
        <v>250</v>
      </c>
      <c r="U22" s="2" t="s">
        <v>251</v>
      </c>
      <c r="V22" s="2" t="s">
        <v>252</v>
      </c>
      <c r="W22" s="2" t="s">
        <v>253</v>
      </c>
      <c r="X22" s="2" t="s">
        <v>254</v>
      </c>
      <c r="Y22" s="2" t="s">
        <v>255</v>
      </c>
      <c r="Z22" s="2" t="s">
        <v>256</v>
      </c>
      <c r="AA22" s="2" t="s">
        <v>164</v>
      </c>
      <c r="AB22" s="2" t="s">
        <v>257</v>
      </c>
      <c r="AC22" s="2" t="s">
        <v>258</v>
      </c>
      <c r="AD22" s="2" t="s">
        <v>259</v>
      </c>
      <c r="AE22" s="2" t="s">
        <v>129</v>
      </c>
      <c r="AF22" s="2" t="s">
        <v>260</v>
      </c>
      <c r="AG22" s="2" t="s">
        <v>8</v>
      </c>
      <c r="AH22" s="2" t="s">
        <v>257</v>
      </c>
      <c r="AI22" s="2" t="s">
        <v>261</v>
      </c>
      <c r="AJ22" s="2" t="s">
        <v>262</v>
      </c>
      <c r="AK22" s="2" t="s">
        <v>117</v>
      </c>
      <c r="AL22" s="2" t="s">
        <v>118</v>
      </c>
      <c r="AM22" s="2" t="s">
        <v>263</v>
      </c>
      <c r="AN22" s="2" t="s">
        <v>264</v>
      </c>
      <c r="AO22" s="2" t="s">
        <v>265</v>
      </c>
      <c r="AP22" s="2" t="s">
        <v>170</v>
      </c>
      <c r="AQ22" s="2" t="s">
        <v>110</v>
      </c>
      <c r="AR22" s="2" t="s">
        <v>121</v>
      </c>
      <c r="AS22" s="2" t="s">
        <v>266</v>
      </c>
      <c r="AT22" s="2" t="s">
        <v>267</v>
      </c>
    </row>
    <row r="23" spans="1:46" ht="45" customHeight="1" x14ac:dyDescent="0.25">
      <c r="A23" s="2" t="s">
        <v>268</v>
      </c>
      <c r="B23" s="2" t="s">
        <v>121</v>
      </c>
      <c r="C23" s="2" t="s">
        <v>236</v>
      </c>
      <c r="D23" s="2" t="s">
        <v>237</v>
      </c>
      <c r="E23" s="2" t="s">
        <v>238</v>
      </c>
      <c r="F23" s="2" t="s">
        <v>239</v>
      </c>
      <c r="G23" s="2" t="s">
        <v>240</v>
      </c>
      <c r="H23" s="2" t="s">
        <v>241</v>
      </c>
      <c r="I23" s="2" t="s">
        <v>242</v>
      </c>
      <c r="J23" s="2" t="s">
        <v>243</v>
      </c>
      <c r="K23" s="2" t="s">
        <v>244</v>
      </c>
      <c r="L23" s="2" t="s">
        <v>245</v>
      </c>
      <c r="M23" s="2" t="s">
        <v>239</v>
      </c>
      <c r="N23" s="2" t="s">
        <v>246</v>
      </c>
      <c r="O23" s="2" t="s">
        <v>247</v>
      </c>
      <c r="P23" s="2" t="s">
        <v>248</v>
      </c>
      <c r="Q23" s="2" t="s">
        <v>249</v>
      </c>
      <c r="R23" s="2" t="s">
        <v>159</v>
      </c>
      <c r="S23" s="2" t="s">
        <v>238</v>
      </c>
      <c r="T23" s="2" t="s">
        <v>250</v>
      </c>
      <c r="U23" s="2" t="s">
        <v>251</v>
      </c>
      <c r="V23" s="2" t="s">
        <v>252</v>
      </c>
      <c r="W23" s="2" t="s">
        <v>253</v>
      </c>
      <c r="X23" s="2" t="s">
        <v>254</v>
      </c>
      <c r="Y23" s="2" t="s">
        <v>255</v>
      </c>
      <c r="Z23" s="2" t="s">
        <v>256</v>
      </c>
      <c r="AA23" s="2" t="s">
        <v>164</v>
      </c>
      <c r="AB23" s="2" t="s">
        <v>257</v>
      </c>
      <c r="AC23" s="2" t="s">
        <v>258</v>
      </c>
      <c r="AD23" s="2" t="s">
        <v>259</v>
      </c>
      <c r="AE23" s="2" t="s">
        <v>129</v>
      </c>
      <c r="AF23" s="2" t="s">
        <v>260</v>
      </c>
      <c r="AG23" s="2" t="s">
        <v>8</v>
      </c>
      <c r="AH23" s="2" t="s">
        <v>257</v>
      </c>
      <c r="AI23" s="2" t="s">
        <v>261</v>
      </c>
      <c r="AJ23" s="2" t="s">
        <v>262</v>
      </c>
      <c r="AK23" s="2" t="s">
        <v>117</v>
      </c>
      <c r="AL23" s="2" t="s">
        <v>118</v>
      </c>
      <c r="AM23" s="2" t="s">
        <v>263</v>
      </c>
      <c r="AN23" s="2" t="s">
        <v>264</v>
      </c>
      <c r="AO23" s="2" t="s">
        <v>265</v>
      </c>
      <c r="AP23" s="2" t="s">
        <v>170</v>
      </c>
      <c r="AQ23" s="2" t="s">
        <v>110</v>
      </c>
      <c r="AR23" s="2" t="s">
        <v>121</v>
      </c>
      <c r="AS23" s="2" t="s">
        <v>266</v>
      </c>
      <c r="AT23" s="2" t="s">
        <v>267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AA8:AA201">
      <formula1>Hidden_226</formula1>
    </dataValidation>
    <dataValidation type="list" allowBlank="1" showErrorMessage="1" sqref="AE8:AE201">
      <formula1>Hidden_330</formula1>
    </dataValidation>
    <dataValidation type="list" allowBlank="1" showErrorMessage="1" sqref="AL8:AL201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127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207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180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287</v>
      </c>
    </row>
    <row r="3" spans="1:1" x14ac:dyDescent="0.25">
      <c r="A3" t="s">
        <v>136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129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114</v>
      </c>
    </row>
    <row r="22" spans="1:1" x14ac:dyDescent="0.25">
      <c r="A22" t="s">
        <v>209</v>
      </c>
    </row>
    <row r="23" spans="1:1" x14ac:dyDescent="0.25">
      <c r="A23" t="s">
        <v>271</v>
      </c>
    </row>
    <row r="24" spans="1:1" x14ac:dyDescent="0.25">
      <c r="A24" t="s">
        <v>282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  <row r="33" spans="1:1" x14ac:dyDescent="0.25">
      <c r="A33" t="s">
        <v>317</v>
      </c>
    </row>
    <row r="34" spans="1:1" x14ac:dyDescent="0.25">
      <c r="A34" t="s">
        <v>318</v>
      </c>
    </row>
    <row r="35" spans="1:1" x14ac:dyDescent="0.25">
      <c r="A35" t="s">
        <v>319</v>
      </c>
    </row>
    <row r="36" spans="1:1" x14ac:dyDescent="0.25">
      <c r="A36" t="s">
        <v>320</v>
      </c>
    </row>
    <row r="37" spans="1:1" x14ac:dyDescent="0.25">
      <c r="A37" t="s">
        <v>321</v>
      </c>
    </row>
    <row r="38" spans="1:1" x14ac:dyDescent="0.25">
      <c r="A38" t="s">
        <v>322</v>
      </c>
    </row>
    <row r="39" spans="1:1" x14ac:dyDescent="0.25">
      <c r="A39" t="s">
        <v>323</v>
      </c>
    </row>
    <row r="40" spans="1:1" x14ac:dyDescent="0.25">
      <c r="A40" t="s">
        <v>324</v>
      </c>
    </row>
    <row r="41" spans="1:1" x14ac:dyDescent="0.25">
      <c r="A41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118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347</v>
      </c>
    </row>
    <row r="24" spans="1:1" x14ac:dyDescent="0.25">
      <c r="A24" t="s">
        <v>348</v>
      </c>
    </row>
    <row r="25" spans="1:1" x14ac:dyDescent="0.25">
      <c r="A25" t="s">
        <v>349</v>
      </c>
    </row>
    <row r="26" spans="1:1" x14ac:dyDescent="0.25">
      <c r="A26" t="s">
        <v>350</v>
      </c>
    </row>
    <row r="27" spans="1:1" x14ac:dyDescent="0.25">
      <c r="A27" t="s">
        <v>351</v>
      </c>
    </row>
    <row r="28" spans="1:1" x14ac:dyDescent="0.25">
      <c r="A28" t="s">
        <v>352</v>
      </c>
    </row>
    <row r="29" spans="1:1" x14ac:dyDescent="0.25">
      <c r="A29" t="s">
        <v>353</v>
      </c>
    </row>
    <row r="30" spans="1:1" x14ac:dyDescent="0.25">
      <c r="A30" t="s">
        <v>354</v>
      </c>
    </row>
    <row r="31" spans="1:1" x14ac:dyDescent="0.25">
      <c r="A31" t="s">
        <v>355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2019-04-25T21:01:45Z</dcterms:created>
  <dcterms:modified xsi:type="dcterms:W3CDTF">2019-04-26T20:50:17Z</dcterms:modified>
</cp:coreProperties>
</file>