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0730" windowHeight="11760" activeTab="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<sst xmlns="http://schemas.openxmlformats.org/spreadsheetml/2006/main" count="5242" uniqueCount="964">
  <si>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</si>
  <si>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</si>
  <si>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</si>
  <si>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</si>
  <si>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</si>
  <si>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</si>
  <si>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</si>
  <si>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</si>
  <si>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</si>
  <si>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</si>
  <si>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</si>
  <si>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</si>
  <si>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</si>
  <si>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</si>
  <si>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</si>
  <si>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</si>
  <si>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</si>
  <si>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</si>
  <si>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</si>
  <si>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</si>
  <si>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</si>
  <si>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</si>
  <si>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</si>
  <si>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</si>
  <si>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</si>
  <si>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</si>
  <si>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</si>
  <si>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</si>
  <si>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</si>
  <si>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</si>
  <si>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</si>
  <si>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</si>
  <si>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</si>
  <si>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</si>
  <si>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</si>
  <si>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</si>
  <si>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</si>
  <si>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</si>
  <si>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</si>
  <si>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</si>
  <si>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</si>
  <si>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</si>
  <si>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</si>
  <si>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</si>
  <si>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</si>
  <si>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</si>
  <si>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</si>
  <si>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</si>
  <si>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</si>
  <si>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</si>
  <si>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</si>
  <si>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</si>
  <si>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</si>
  <si>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</si>
  <si>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</si>
  <si>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</si>
  <si>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</si>
  <si>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</si>
  <si>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</si>
  <si>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</si>
  <si>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</si>
  <si>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</si>
  <si>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</si>
  <si>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</si>
  <si>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</si>
  <si>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</si>
  <si>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</si>
  <si>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</si>
  <si>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</si>
  <si>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</si>
  <si>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</si>
  <si>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</si>
  <si>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</si>
  <si>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</si>
  <si>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</si>
  <si>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</si>
  <si>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</si>
  <si>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</si>
  <si>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</si>
  <si>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</si>
  <si>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</si>
  <si>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</si>
  <si>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</si>
  <si>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eDKa/uZdMRI=</t>
  </si>
  <si>
    <t>2018</t>
  </si>
  <si>
    <t>01/01/2018</t>
  </si>
  <si>
    <t>31/03/2018</t>
  </si>
  <si>
    <t>Solicitante</t>
  </si>
  <si>
    <t>Servicio de difusión en medios de comunicación</t>
  </si>
  <si>
    <t>Medios digitales</t>
  </si>
  <si>
    <t>Aviso institucional</t>
  </si>
  <si>
    <t>1753.92</t>
  </si>
  <si>
    <t>Estatal</t>
  </si>
  <si>
    <t>23/09/2017</t>
  </si>
  <si>
    <t>Femenino y masculino</t>
  </si>
  <si>
    <t>4818345</t>
  </si>
  <si>
    <t>14/06/2018</t>
  </si>
  <si>
    <t/>
  </si>
  <si>
    <t>hU0483jFWSI=</t>
  </si>
  <si>
    <t>12760</t>
  </si>
  <si>
    <t>14/11/2017</t>
  </si>
  <si>
    <t>4818344</t>
  </si>
  <si>
    <t>MpmZOag+zLc=</t>
  </si>
  <si>
    <t>11600</t>
  </si>
  <si>
    <t>29/01/2018</t>
  </si>
  <si>
    <t>4818343</t>
  </si>
  <si>
    <t>syuXxNLpq+4=</t>
  </si>
  <si>
    <t>232</t>
  </si>
  <si>
    <t>09/02/2018</t>
  </si>
  <si>
    <t>4818342</t>
  </si>
  <si>
    <t>F+R65DN0XQo=</t>
  </si>
  <si>
    <t>696</t>
  </si>
  <si>
    <t>13/02/2018</t>
  </si>
  <si>
    <t>4818341</t>
  </si>
  <si>
    <t>+sQY+aURib4=</t>
  </si>
  <si>
    <t>1214.1</t>
  </si>
  <si>
    <t>12/02/2018</t>
  </si>
  <si>
    <t>4818340</t>
  </si>
  <si>
    <t>zVm1NtTbaac=</t>
  </si>
  <si>
    <t>1136.8</t>
  </si>
  <si>
    <t>06/02/2018</t>
  </si>
  <si>
    <t>4818339</t>
  </si>
  <si>
    <t>wHjKZpj9pZU=</t>
  </si>
  <si>
    <t>5835</t>
  </si>
  <si>
    <t>30/01/2018</t>
  </si>
  <si>
    <t>4818338</t>
  </si>
  <si>
    <t>rsGmu/Ranlk=</t>
  </si>
  <si>
    <t>1392</t>
  </si>
  <si>
    <t>4818337</t>
  </si>
  <si>
    <t>kFe6nFlL2GM=</t>
  </si>
  <si>
    <t>17400</t>
  </si>
  <si>
    <t>15/02/2018</t>
  </si>
  <si>
    <t>4818336</t>
  </si>
  <si>
    <t>f4wMyMSVtx8=</t>
  </si>
  <si>
    <t>1160</t>
  </si>
  <si>
    <t>01/03/2018</t>
  </si>
  <si>
    <t>4818335</t>
  </si>
  <si>
    <t>HmiKRECLVt0=</t>
  </si>
  <si>
    <t>05/03/2018</t>
  </si>
  <si>
    <t>4818334</t>
  </si>
  <si>
    <t>DYKyv7PTTps=</t>
  </si>
  <si>
    <t>47383</t>
  </si>
  <si>
    <t>08/03/2018</t>
  </si>
  <si>
    <t>4818333</t>
  </si>
  <si>
    <t>hC6E5gMWOUg=</t>
  </si>
  <si>
    <t>01/04/2018</t>
  </si>
  <si>
    <t>30/06/2018</t>
  </si>
  <si>
    <t>4176</t>
  </si>
  <si>
    <t>13/03/2018</t>
  </si>
  <si>
    <t>4148393</t>
  </si>
  <si>
    <t>31/07/2018</t>
  </si>
  <si>
    <t>hD/KUU0cijs=</t>
  </si>
  <si>
    <t>24442.13</t>
  </si>
  <si>
    <t>15/03/2018</t>
  </si>
  <si>
    <t>4148392</t>
  </si>
  <si>
    <t>73PVIeZBtnE=</t>
  </si>
  <si>
    <t>1563.1</t>
  </si>
  <si>
    <t>22/03/2018</t>
  </si>
  <si>
    <t>4148391</t>
  </si>
  <si>
    <t>bD3q/AKDRMM=</t>
  </si>
  <si>
    <t>1828.16</t>
  </si>
  <si>
    <t>28/03/2018</t>
  </si>
  <si>
    <t>4148390</t>
  </si>
  <si>
    <t>A42EvY6JtXo=</t>
  </si>
  <si>
    <t>4148389</t>
  </si>
  <si>
    <t>MEn9mWRh6vo=</t>
  </si>
  <si>
    <t>02/04/2018</t>
  </si>
  <si>
    <t>4148388</t>
  </si>
  <si>
    <t>u3+fEzc1MWk=</t>
  </si>
  <si>
    <t>10440</t>
  </si>
  <si>
    <t>12/04/2018</t>
  </si>
  <si>
    <t>4148387</t>
  </si>
  <si>
    <t>ZS1a4oLFHO0=</t>
  </si>
  <si>
    <t>30/04/2018</t>
  </si>
  <si>
    <t>4148386</t>
  </si>
  <si>
    <t>3E5VzWzD/CM=</t>
  </si>
  <si>
    <t>4148385</t>
  </si>
  <si>
    <t>v2qvSKukIuU=</t>
  </si>
  <si>
    <t>34800</t>
  </si>
  <si>
    <t>02/05/2018</t>
  </si>
  <si>
    <t>4148384</t>
  </si>
  <si>
    <t>5KTlkvfcxqo=</t>
  </si>
  <si>
    <t>1821.15</t>
  </si>
  <si>
    <t>03/05/2018</t>
  </si>
  <si>
    <t>4148383</t>
  </si>
  <si>
    <t>vy8oWhdQufk=</t>
  </si>
  <si>
    <t>1675.04</t>
  </si>
  <si>
    <t>4148382</t>
  </si>
  <si>
    <t>Tt06/0AVf4Q=</t>
  </si>
  <si>
    <t>160080</t>
  </si>
  <si>
    <t>09/05/2018</t>
  </si>
  <si>
    <t>4148381</t>
  </si>
  <si>
    <t>h/lL5m3jOvA=</t>
  </si>
  <si>
    <t>3201.6</t>
  </si>
  <si>
    <t>11/05/2018</t>
  </si>
  <si>
    <t>4148380</t>
  </si>
  <si>
    <t>wwDGoYrtjPw=</t>
  </si>
  <si>
    <t>1679.1</t>
  </si>
  <si>
    <t>15/05/2018</t>
  </si>
  <si>
    <t>4148379</t>
  </si>
  <si>
    <t>+RTC5/we3xI=</t>
  </si>
  <si>
    <t>16/05/2018</t>
  </si>
  <si>
    <t>4148378</t>
  </si>
  <si>
    <t>VcRKGqiJLDs=</t>
  </si>
  <si>
    <t>3248</t>
  </si>
  <si>
    <t>21/05/2018</t>
  </si>
  <si>
    <t>4148377</t>
  </si>
  <si>
    <t>9/x9OCbwgYA=</t>
  </si>
  <si>
    <t>1705.2</t>
  </si>
  <si>
    <t>22/05/2018</t>
  </si>
  <si>
    <t>4148376</t>
  </si>
  <si>
    <t>o7kpY85heog=</t>
  </si>
  <si>
    <t>28/05/2018</t>
  </si>
  <si>
    <t>4148375</t>
  </si>
  <si>
    <t>mi7vGKGuBn4=</t>
  </si>
  <si>
    <t>31/05/2018</t>
  </si>
  <si>
    <t>4148374</t>
  </si>
  <si>
    <t>3KHO0eNTQtU=</t>
  </si>
  <si>
    <t>27608</t>
  </si>
  <si>
    <t>06/06/2018</t>
  </si>
  <si>
    <t>4148373</t>
  </si>
  <si>
    <t>gnXt8+1agoM=</t>
  </si>
  <si>
    <t>01/07/2018</t>
  </si>
  <si>
    <t>30/09/2018</t>
  </si>
  <si>
    <t>03/08/2018</t>
  </si>
  <si>
    <t>3860393</t>
  </si>
  <si>
    <t>12/10/2018</t>
  </si>
  <si>
    <t>tg4qXOdi77Q=</t>
  </si>
  <si>
    <t>3860392</t>
  </si>
  <si>
    <t>MHCWs/KQEsw=</t>
  </si>
  <si>
    <t>3860391</t>
  </si>
  <si>
    <t>R26gFAgfT8M=</t>
  </si>
  <si>
    <t>18/06/2018</t>
  </si>
  <si>
    <t>3860390</t>
  </si>
  <si>
    <t>+x9y6ZBS8OQ=</t>
  </si>
  <si>
    <t>3860389</t>
  </si>
  <si>
    <t>0hb2wBE1Ldk=</t>
  </si>
  <si>
    <t>1769</t>
  </si>
  <si>
    <t>22/06/2018</t>
  </si>
  <si>
    <t>3860388</t>
  </si>
  <si>
    <t>/Tzs/DqoTYw=</t>
  </si>
  <si>
    <t>34626</t>
  </si>
  <si>
    <t>26/06/2018</t>
  </si>
  <si>
    <t>3860387</t>
  </si>
  <si>
    <t>dwl5hiHQW8A=</t>
  </si>
  <si>
    <t>06/07/2018</t>
  </si>
  <si>
    <t>3860386</t>
  </si>
  <si>
    <t>eerK4lc/Yk8=</t>
  </si>
  <si>
    <t>16/07/2018</t>
  </si>
  <si>
    <t>3860385</t>
  </si>
  <si>
    <t>xtpf5+OVqyc=</t>
  </si>
  <si>
    <t>3860384</t>
  </si>
  <si>
    <t>u7ssQGJELhM=</t>
  </si>
  <si>
    <t>1736.52</t>
  </si>
  <si>
    <t>09/08/2018</t>
  </si>
  <si>
    <t>3860383</t>
  </si>
  <si>
    <t>zwrTaNMp1SI=</t>
  </si>
  <si>
    <t>15/08/2018</t>
  </si>
  <si>
    <t>3860382</t>
  </si>
  <si>
    <t>wABIjvJiFtE=</t>
  </si>
  <si>
    <t>17/08/2018</t>
  </si>
  <si>
    <t>3860381</t>
  </si>
  <si>
    <t>/VQQFGzagUM=</t>
  </si>
  <si>
    <t>20/08/2018</t>
  </si>
  <si>
    <t>3860380</t>
  </si>
  <si>
    <t>zYXoHnBarb4=</t>
  </si>
  <si>
    <t>3712</t>
  </si>
  <si>
    <t>3860379</t>
  </si>
  <si>
    <t>pxdRNq16jP8=</t>
  </si>
  <si>
    <t>2813</t>
  </si>
  <si>
    <t>24/08/2018</t>
  </si>
  <si>
    <t>3860378</t>
  </si>
  <si>
    <t>aI1SqTGw9vU=</t>
  </si>
  <si>
    <t>1273.68</t>
  </si>
  <si>
    <t>07/09/2018</t>
  </si>
  <si>
    <t>3860377</t>
  </si>
  <si>
    <t>KSGeOx6zuQo=</t>
  </si>
  <si>
    <t>1452.01</t>
  </si>
  <si>
    <t>22/08/2018</t>
  </si>
  <si>
    <t>3860376</t>
  </si>
  <si>
    <t>cD4pU3Dk6FQ=</t>
  </si>
  <si>
    <t>11/09/2018</t>
  </si>
  <si>
    <t>3860375</t>
  </si>
  <si>
    <t>plrK2cr16sc=</t>
  </si>
  <si>
    <t>17/09/2018</t>
  </si>
  <si>
    <t>3860374</t>
  </si>
  <si>
    <t>4747hMzvZ9A=</t>
  </si>
  <si>
    <t>3860373</t>
  </si>
  <si>
    <t>bokYkgHL0x0=</t>
  </si>
  <si>
    <t>4611.46</t>
  </si>
  <si>
    <t>3860372</t>
  </si>
  <si>
    <t>Vk7i9g4r/kc=</t>
  </si>
  <si>
    <t>01/10/2018</t>
  </si>
  <si>
    <t>31/12/2018</t>
  </si>
  <si>
    <t>27/09/2018</t>
  </si>
  <si>
    <t>2999626</t>
  </si>
  <si>
    <t>10/01/2019</t>
  </si>
  <si>
    <t>52GobW1hyBw=</t>
  </si>
  <si>
    <t>08/10/2018</t>
  </si>
  <si>
    <t>2999625</t>
  </si>
  <si>
    <t>fNW0WQl8sBM=</t>
  </si>
  <si>
    <t>10/10/2018</t>
  </si>
  <si>
    <t>2999624</t>
  </si>
  <si>
    <t>hdW2zZLy9tU=</t>
  </si>
  <si>
    <t>8396.08</t>
  </si>
  <si>
    <t>15/10/2018</t>
  </si>
  <si>
    <t>2999623</t>
  </si>
  <si>
    <t>PxMr4GCLRn0=</t>
  </si>
  <si>
    <t>18/10/2018</t>
  </si>
  <si>
    <t>2999622</t>
  </si>
  <si>
    <t>miIWoBOB3KU=</t>
  </si>
  <si>
    <t>2999621</t>
  </si>
  <si>
    <t>iQw0hSyZJwo=</t>
  </si>
  <si>
    <t>1566</t>
  </si>
  <si>
    <t>23/10/2018</t>
  </si>
  <si>
    <t>2999620</t>
  </si>
  <si>
    <t>dwAtlxBmhik=</t>
  </si>
  <si>
    <t>24/10/2018</t>
  </si>
  <si>
    <t>2999619</t>
  </si>
  <si>
    <t>MNrbpQS+/s8=</t>
  </si>
  <si>
    <t>25/10/2018</t>
  </si>
  <si>
    <t>2999618</t>
  </si>
  <si>
    <t>HXzuyXBxgVc=</t>
  </si>
  <si>
    <t>08/11/2018</t>
  </si>
  <si>
    <t>2999617</t>
  </si>
  <si>
    <t>LK4oIsBYh5A=</t>
  </si>
  <si>
    <t>2784</t>
  </si>
  <si>
    <t>10/11/2018</t>
  </si>
  <si>
    <t>2999616</t>
  </si>
  <si>
    <t>LxGBQA4JkKc=</t>
  </si>
  <si>
    <t>12/11/2018</t>
  </si>
  <si>
    <t>2999615</t>
  </si>
  <si>
    <t>CGeV1dxlsNw=</t>
  </si>
  <si>
    <t>15/11/2018</t>
  </si>
  <si>
    <t>2999614</t>
  </si>
  <si>
    <t>+MlYxjqbq/4=</t>
  </si>
  <si>
    <t>2999613</t>
  </si>
  <si>
    <t>cRlaFVKrnKY=</t>
  </si>
  <si>
    <t>16/11/2018</t>
  </si>
  <si>
    <t>2999612</t>
  </si>
  <si>
    <t>9BEbUIAPunw=</t>
  </si>
  <si>
    <t>04/12/2018</t>
  </si>
  <si>
    <t>2999611</t>
  </si>
  <si>
    <t>UnO1hIQBHuw=</t>
  </si>
  <si>
    <t>730.8</t>
  </si>
  <si>
    <t>2999610</t>
  </si>
  <si>
    <t>hP8pFVJwNGU=</t>
  </si>
  <si>
    <t>69588.4</t>
  </si>
  <si>
    <t>10/12/2018</t>
  </si>
  <si>
    <t>2999609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</si>
  <si>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</si>
  <si>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</si>
  <si>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</si>
  <si>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</si>
  <si>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</si>
  <si>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</si>
  <si>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</si>
  <si>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</si>
  <si>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</si>
  <si>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</si>
  <si>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</si>
  <si>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</si>
  <si>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</si>
  <si>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</si>
  <si>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</si>
  <si>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</si>
  <si>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</si>
  <si>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</si>
  <si>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</si>
  <si>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</si>
  <si>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</si>
  <si>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</si>
  <si>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</si>
  <si>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</si>
  <si>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</si>
  <si>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</si>
  <si>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</si>
  <si>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</si>
  <si>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</si>
  <si>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</si>
  <si>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</si>
  <si>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</si>
  <si>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</si>
  <si>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</si>
  <si>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</si>
  <si>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</si>
  <si>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</si>
  <si>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</si>
  <si>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</si>
  <si>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pQ8hDguTInA=</t>
  </si>
  <si>
    <t>APB101215618</t>
  </si>
  <si>
    <t>Adjudicación directa</t>
  </si>
  <si>
    <t>jsxQRXfB7qM=</t>
  </si>
  <si>
    <t>MCO150309D15</t>
  </si>
  <si>
    <t>wUqI9ow8ei0=</t>
  </si>
  <si>
    <t>AME100604PE5</t>
  </si>
  <si>
    <t>MtTPOuDR5Qc=</t>
  </si>
  <si>
    <t>CCM130319C73</t>
  </si>
  <si>
    <t>P4qpUa1kgXg=</t>
  </si>
  <si>
    <t>+TWW1HG5cEM=</t>
  </si>
  <si>
    <t>CACS840621MR5</t>
  </si>
  <si>
    <t>NbQjFQx5BbI=</t>
  </si>
  <si>
    <t>leqOnvWGIZU=</t>
  </si>
  <si>
    <t>8zeLVNpCkUw=</t>
  </si>
  <si>
    <t>UCcW4jaj7Lo=</t>
  </si>
  <si>
    <t>BSE110622UA</t>
  </si>
  <si>
    <t>HbkXdBDGzfY=</t>
  </si>
  <si>
    <t>HEGM810707LG4</t>
  </si>
  <si>
    <t>XKom7VbmwzA=</t>
  </si>
  <si>
    <t>HBQT5w+O4b0=</t>
  </si>
  <si>
    <t>GEO621201KIA</t>
  </si>
  <si>
    <t>B2BATwy06Ug=</t>
  </si>
  <si>
    <t>FLOCASS</t>
  </si>
  <si>
    <t>FOCS831024G65</t>
  </si>
  <si>
    <t>gvqJXqlfX7A=</t>
  </si>
  <si>
    <t>KLtIPhAqceI=</t>
  </si>
  <si>
    <t>GOLV880421BE4</t>
  </si>
  <si>
    <t>WzNIxwJOc7k=</t>
  </si>
  <si>
    <t>tz00LGhfZ2Y=</t>
  </si>
  <si>
    <t>BFcHC64g4kM=</t>
  </si>
  <si>
    <t>htyEOUEQoXs=</t>
  </si>
  <si>
    <t>yAEC2eVdxbY=</t>
  </si>
  <si>
    <t>Ilzl29KrEjk=</t>
  </si>
  <si>
    <t>BSE1106222UA</t>
  </si>
  <si>
    <t>4q9+v1vfZEw=</t>
  </si>
  <si>
    <t>ROPG880901ES4</t>
  </si>
  <si>
    <t>17TaX+LkxjE=</t>
  </si>
  <si>
    <t>sUnYvrQzm58=</t>
  </si>
  <si>
    <t>mckpoIo6AN8=</t>
  </si>
  <si>
    <t>MPS080619Q24</t>
  </si>
  <si>
    <t>QdtE0+4WUWQ=</t>
  </si>
  <si>
    <t>CtkGyE0Xuk0=</t>
  </si>
  <si>
    <t>5EGRKv7rv/o=</t>
  </si>
  <si>
    <t>ETI090401N11</t>
  </si>
  <si>
    <t>OshQiLDMbjk=</t>
  </si>
  <si>
    <t>YmZnbG7+eMo=</t>
  </si>
  <si>
    <t>fy3V5ESmz6k=</t>
  </si>
  <si>
    <t>D10Weh7cqaY=</t>
  </si>
  <si>
    <t>eBPCuiM1Ml4=</t>
  </si>
  <si>
    <t>yvGXAmh3Fe801+e4XZNW8A==</t>
  </si>
  <si>
    <t>8OgcbaGDNyU01+e4XZNW8A==</t>
  </si>
  <si>
    <t>2f663brV8oc01+e4XZNW8A==</t>
  </si>
  <si>
    <t>AS5mmZmuEOY01+e4XZNW8A==</t>
  </si>
  <si>
    <t>VVWBXpz/CJg01+e4XZNW8A==</t>
  </si>
  <si>
    <t>2RdGstnok/E01+e4XZNW8A==</t>
  </si>
  <si>
    <t>E9hbVhnvFFU01+e4XZNW8A==</t>
  </si>
  <si>
    <t>sv0KvV7NcBE01+e4XZNW8A==</t>
  </si>
  <si>
    <t>oHM8yi45p5s01+e4XZNW8A==</t>
  </si>
  <si>
    <t>rZAaSLMnIAo01+e4XZNW8A==</t>
  </si>
  <si>
    <t>SEA1607288T1</t>
  </si>
  <si>
    <t>D5oQq/xTqGQ01+e4XZNW8A==</t>
  </si>
  <si>
    <t>tp4RG8V1TUY01+e4XZNW8A==</t>
  </si>
  <si>
    <t>gd3ptUt3b2w01+e4XZNW8A==</t>
  </si>
  <si>
    <t>iqAsgA/P+1401+e4XZNW8A==</t>
  </si>
  <si>
    <t>9Nl3GqiB0Is01+e4XZNW8A==</t>
  </si>
  <si>
    <t>yHvGjuFpP+k01+e4XZNW8A==</t>
  </si>
  <si>
    <t>eNchFVLRcws01+e4XZNW8A==</t>
  </si>
  <si>
    <t>LULE811027MI0</t>
  </si>
  <si>
    <t>MAt01mNVu9U01+e4XZNW8A==</t>
  </si>
  <si>
    <t>RECR871120QXA</t>
  </si>
  <si>
    <t>olXwxcFdTQU01+e4XZNW8A==</t>
  </si>
  <si>
    <t>pOpxvs6Qxl801+e4XZNW8A==</t>
  </si>
  <si>
    <t>2101Ctmu/lo01+e4XZNW8A==</t>
  </si>
  <si>
    <t>4crzTbgmSTI01+e4XZNW8A==</t>
  </si>
  <si>
    <t>LOLM750722HL7</t>
  </si>
  <si>
    <t>Hduu/QzWkZM01+e4XZNW8A==</t>
  </si>
  <si>
    <t>INP151215464</t>
  </si>
  <si>
    <t>yGWcTaQD8r401+e4XZNW8A==</t>
  </si>
  <si>
    <t>NSS0806163Z8</t>
  </si>
  <si>
    <t>jHvXgMNhZPc01+e4XZNW8A==</t>
  </si>
  <si>
    <t>8dA6yo9iIbA01+e4XZNW8A==</t>
  </si>
  <si>
    <t>Rkiu0oiKHLo01+e4XZNW8A==</t>
  </si>
  <si>
    <t>bd/Q14esL2001+e4XZNW8A==</t>
  </si>
  <si>
    <t>8ZA3mDCzqIw01+e4XZNW8A==</t>
  </si>
  <si>
    <t>D/Z1r6gNwQE01+e4XZNW8A==</t>
  </si>
  <si>
    <t>+BPjsh1+Ooo01+e4XZNW8A==</t>
  </si>
  <si>
    <t>zk3UpWlHq9I01+e4XZNW8A==</t>
  </si>
  <si>
    <t>TyOxIpGX+XU01+e4XZNW8A==</t>
  </si>
  <si>
    <t>CSP111003QY6</t>
  </si>
  <si>
    <t>9YegrAWBE9w01+e4XZNW8A==</t>
  </si>
  <si>
    <t>ek8dn/hdapA01+e4XZNW8A==</t>
  </si>
  <si>
    <t>wBsXXjt6ztM01+e4XZNW8A==</t>
  </si>
  <si>
    <t>iOPqnrV7Uow01+e4XZNW8A==</t>
  </si>
  <si>
    <t>XqW+dTT8EKE01+e4XZNW8A==</t>
  </si>
  <si>
    <t>eY0JRXzXqhE01+e4XZNW8A==</t>
  </si>
  <si>
    <t>Uub5Jgt7D5g01+e4XZNW8A==</t>
  </si>
  <si>
    <t>VMA171124BQA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</si>
  <si>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</si>
  <si>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</si>
  <si>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</si>
  <si>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</si>
  <si>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</si>
  <si>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</si>
  <si>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</si>
  <si>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</si>
  <si>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</si>
  <si>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</si>
  <si>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</si>
  <si>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</si>
  <si>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</si>
  <si>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</si>
  <si>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</si>
  <si>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</si>
  <si>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</si>
  <si>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</si>
  <si>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</si>
  <si>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</si>
  <si>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</si>
  <si>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</si>
  <si>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ZU4VwZ41BiI=</t>
  </si>
  <si>
    <t>411</t>
  </si>
  <si>
    <t>BACAF0118</t>
  </si>
  <si>
    <t>4664392</t>
  </si>
  <si>
    <t>4657189.73</t>
  </si>
  <si>
    <t>448346.83</t>
  </si>
  <si>
    <t>411600</t>
  </si>
  <si>
    <t>654661.7</t>
  </si>
  <si>
    <t>52265.9</t>
  </si>
  <si>
    <t>AcYKwvqAzBg=</t>
  </si>
  <si>
    <t>0</t>
  </si>
  <si>
    <t>43074.85</t>
  </si>
  <si>
    <t>39411.85</t>
  </si>
  <si>
    <t>14513.92</t>
  </si>
  <si>
    <t>6STab1BjjHM=</t>
  </si>
  <si>
    <t>2yiJaG2+xc8=</t>
  </si>
  <si>
    <t>GomYRU5qCGE=</t>
  </si>
  <si>
    <t>5Vi9v2icsaY=</t>
  </si>
  <si>
    <t>daOtHIx7cP0=</t>
  </si>
  <si>
    <t>dD9ABS8y0Ck=</t>
  </si>
  <si>
    <t>xOYdn3/XOfA=</t>
  </si>
  <si>
    <t>MqzV4FCO+e8=</t>
  </si>
  <si>
    <t>w+FleCV4uW8=</t>
  </si>
  <si>
    <t>6cLUhHIvW5E=</t>
  </si>
  <si>
    <t>8wFnPVoxFF8=</t>
  </si>
  <si>
    <t>AEAAA0118</t>
  </si>
  <si>
    <t>5491491.46</t>
  </si>
  <si>
    <t>5524863.45</t>
  </si>
  <si>
    <t>520200.16</t>
  </si>
  <si>
    <t>780000</t>
  </si>
  <si>
    <t>670667.6</t>
  </si>
  <si>
    <t>H52+FHyQIaY=</t>
  </si>
  <si>
    <t>4365348.39</t>
  </si>
  <si>
    <t>761505.26</t>
  </si>
  <si>
    <t>1191600</t>
  </si>
  <si>
    <t>1151903.22</t>
  </si>
  <si>
    <t>SE2Q8b+ST7g=</t>
  </si>
  <si>
    <t>DhVw5j2s3yM=</t>
  </si>
  <si>
    <t>2KEt04OnAAY=</t>
  </si>
  <si>
    <t>sMxQGvQBep4=</t>
  </si>
  <si>
    <t>QBd1dyOgCXY=</t>
  </si>
  <si>
    <t>FJYxK882pwU=</t>
  </si>
  <si>
    <t>l+hl6vkyWn4=</t>
  </si>
  <si>
    <t>9jJvau4cK6U=</t>
  </si>
  <si>
    <t>S/7i5s2j7h8=</t>
  </si>
  <si>
    <t>ybHk3P9+1gU=</t>
  </si>
  <si>
    <t>AzJGdnXEL0I=</t>
  </si>
  <si>
    <t>xv6RDN5kCBI=</t>
  </si>
  <si>
    <t>ioXyGHOK6pk=</t>
  </si>
  <si>
    <t>5FWgxRyKL1s=</t>
  </si>
  <si>
    <t>WgM1zKMZKXY=</t>
  </si>
  <si>
    <t>JG8Spsp2AV8=</t>
  </si>
  <si>
    <t>3V5DTqG/IbE=</t>
  </si>
  <si>
    <t>o2hIbN2Bdas=</t>
  </si>
  <si>
    <t>4Vp2VFsLx3k=</t>
  </si>
  <si>
    <t>++MZFXNsrRY=</t>
  </si>
  <si>
    <t>TYm+ZT5I/6Q01+e4XZNW8A==</t>
  </si>
  <si>
    <t>3852322.62</t>
  </si>
  <si>
    <t>1461960.99</t>
  </si>
  <si>
    <t>1253931.06</t>
  </si>
  <si>
    <t>u+LelTWf2so01+e4XZNW8A==</t>
  </si>
  <si>
    <t>AsL/fuLZiL801+e4XZNW8A==</t>
  </si>
  <si>
    <t>qKyG077xKF001+e4XZNW8A==</t>
  </si>
  <si>
    <t>uNmPqZyM3sA01+e4XZNW8A==</t>
  </si>
  <si>
    <t>sFLK3wNnLsI01+e4XZNW8A==</t>
  </si>
  <si>
    <t>9D80RODiNhs01+e4XZNW8A==</t>
  </si>
  <si>
    <t>G6NZmCUuUiM01+e4XZNW8A==</t>
  </si>
  <si>
    <t>hHgVDB4BjzQ01+e4XZNW8A==</t>
  </si>
  <si>
    <t>amJS1NMKpM401+e4XZNW8A==</t>
  </si>
  <si>
    <t>A0mElxUl/hY01+e4XZNW8A==</t>
  </si>
  <si>
    <t>GPjW+KYJi1U01+e4XZNW8A==</t>
  </si>
  <si>
    <t>nGs1GjLbOAY01+e4XZNW8A==</t>
  </si>
  <si>
    <t>xn7PNqNLLDs01+e4XZNW8A==</t>
  </si>
  <si>
    <t>pHCBAXLoPTk01+e4XZNW8A==</t>
  </si>
  <si>
    <t>InW3zOr8IVI01+e4XZNW8A==</t>
  </si>
  <si>
    <t>UyATcTPndNM01+e4XZNW8A==</t>
  </si>
  <si>
    <t>8c8tAIm85S801+e4XZNW8A==</t>
  </si>
  <si>
    <t>YsmsRhv+zQU01+e4XZNW8A==</t>
  </si>
  <si>
    <t>BwOnPtOdfX401+e4XZNW8A==</t>
  </si>
  <si>
    <t>5JuaJl/itUw01+e4XZNW8A==</t>
  </si>
  <si>
    <t>U50APoMFf1s01+e4XZNW8A==</t>
  </si>
  <si>
    <t>kpIVhzemoiE01+e4XZNW8A==</t>
  </si>
  <si>
    <t>AEAA0118</t>
  </si>
  <si>
    <t>4882959.82</t>
  </si>
  <si>
    <t>1602242.21</t>
  </si>
  <si>
    <t>489600</t>
  </si>
  <si>
    <t>1345380.11</t>
  </si>
  <si>
    <t>dHqEGCv0X6001+e4XZNW8A==</t>
  </si>
  <si>
    <t>NG8WXjlGnxc01+e4XZNW8A==</t>
  </si>
  <si>
    <t>a7mL+M9giqQ01+e4XZNW8A==</t>
  </si>
  <si>
    <t>eWaH0/VAjFc01+e4XZNW8A==</t>
  </si>
  <si>
    <t>Pinu6kPdKiA01+e4XZNW8A==</t>
  </si>
  <si>
    <t>lkaP2/SBzuQ01+e4XZNW8A==</t>
  </si>
  <si>
    <t>3lQBn2ogsQ801+e4XZNW8A==</t>
  </si>
  <si>
    <t>e03Z0gsKQFc01+e4XZNW8A==</t>
  </si>
  <si>
    <t>fsjjw9aVMAc01+e4XZNW8A==</t>
  </si>
  <si>
    <t>C3EUDIGpp2w01+e4XZNW8A==</t>
  </si>
  <si>
    <t>k1EaYHv9OAU01+e4XZNW8A==</t>
  </si>
  <si>
    <t>SVAD0AWX+w801+e4XZNW8A==</t>
  </si>
  <si>
    <t>Gb4VDZl90dU01+e4XZNW8A==</t>
  </si>
  <si>
    <t>J43wxMAShfY01+e4XZNW8A==</t>
  </si>
  <si>
    <t>MxI9aLG1Z1g01+e4XZNW8A==</t>
  </si>
  <si>
    <t>9grska2fOys01+e4XZNW8A==</t>
  </si>
  <si>
    <t>vIqkB+YHpAI01+e4XZNW8A==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</si>
  <si>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</si>
  <si>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</si>
  <si>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</si>
  <si>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</si>
  <si>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</si>
  <si>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</si>
  <si>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</si>
  <si>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</si>
  <si>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</si>
  <si>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</si>
  <si>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</si>
  <si>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</si>
  <si>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</si>
  <si>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</si>
  <si>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</si>
  <si>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</si>
  <si>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</si>
  <si>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</si>
  <si>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</si>
  <si>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</si>
  <si>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</si>
  <si>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</si>
  <si>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</si>
  <si>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ktHKuVGHhEE=</t>
  </si>
  <si>
    <t>79C41B</t>
  </si>
  <si>
    <t>+10Fx8j+/0k=</t>
  </si>
  <si>
    <t>244</t>
  </si>
  <si>
    <t>BBojlzmW/+0=</t>
  </si>
  <si>
    <t>/YCxdgowyfY=</t>
  </si>
  <si>
    <t>457BA6</t>
  </si>
  <si>
    <t>ySMtgFJ3aBM=</t>
  </si>
  <si>
    <t>44061C</t>
  </si>
  <si>
    <t>S/UHm1KLpew=</t>
  </si>
  <si>
    <t>A171</t>
  </si>
  <si>
    <t>GnUeg2ax1AQ=</t>
  </si>
  <si>
    <t>A71001</t>
  </si>
  <si>
    <t>k75L+GDyyQ0=</t>
  </si>
  <si>
    <t>A176</t>
  </si>
  <si>
    <t>T8hnC/o1qG0=</t>
  </si>
  <si>
    <t>AA72</t>
  </si>
  <si>
    <t>3B9OoKyIGyQ=</t>
  </si>
  <si>
    <t>1589</t>
  </si>
  <si>
    <t>cAFPvHwlHtE=</t>
  </si>
  <si>
    <t>0713C4</t>
  </si>
  <si>
    <t>LOJ3pVnagpA=</t>
  </si>
  <si>
    <t>42</t>
  </si>
  <si>
    <t>m0YgMtdpLwY=</t>
  </si>
  <si>
    <t>AA8093</t>
  </si>
  <si>
    <t>5itY45BMyKc=</t>
  </si>
  <si>
    <t>1601</t>
  </si>
  <si>
    <t>Bvd/+BiTYy0=</t>
  </si>
  <si>
    <t>45</t>
  </si>
  <si>
    <t>JHmqhgdSQLc=</t>
  </si>
  <si>
    <t>59CBC6</t>
  </si>
  <si>
    <t>oqZFDK+UDEY=</t>
  </si>
  <si>
    <t>1608</t>
  </si>
  <si>
    <t>8ykz6/RHNVs=</t>
  </si>
  <si>
    <t>502431</t>
  </si>
  <si>
    <t>4hvxKSUiSuc=</t>
  </si>
  <si>
    <t>AA77</t>
  </si>
  <si>
    <t>5yltRzXp4bc=</t>
  </si>
  <si>
    <t>A183</t>
  </si>
  <si>
    <t>YvlI0/yXpiw=</t>
  </si>
  <si>
    <t>258</t>
  </si>
  <si>
    <t>OgVxrt+DKjY01+e4XZNW8A==</t>
  </si>
  <si>
    <t>TB 005</t>
  </si>
  <si>
    <t>Nt2ZQn75SRU01+e4XZNW8A==</t>
  </si>
  <si>
    <t>TB 003</t>
  </si>
  <si>
    <t>JjPSjjnV7Ig01+e4XZNW8A==</t>
  </si>
  <si>
    <t>ku20xIL5if001+e4XZNW8A==</t>
  </si>
  <si>
    <t>A187</t>
  </si>
  <si>
    <t>8fBXfUvKqnE01+e4XZNW8A==</t>
  </si>
  <si>
    <t>AA 85</t>
  </si>
  <si>
    <t>0GqxT7befUg01+e4XZNW8A==</t>
  </si>
  <si>
    <t>1646</t>
  </si>
  <si>
    <t>8rAETYIGYfg01+e4XZNW8A==</t>
  </si>
  <si>
    <t>1647</t>
  </si>
  <si>
    <t>bGYtpzQiW6o01+e4XZNW8A==</t>
  </si>
  <si>
    <t>TB 004</t>
  </si>
  <si>
    <t>j74IuE3renE01+e4XZNW8A==</t>
  </si>
  <si>
    <t>A 190</t>
  </si>
  <si>
    <t>JD3JRG6A3JI01+e4XZNW8A==</t>
  </si>
  <si>
    <t>AA 249</t>
  </si>
  <si>
    <t>KGcjqfv6orY01+e4XZNW8A==</t>
  </si>
  <si>
    <t>86</t>
  </si>
  <si>
    <t>eHzz6cehFKs01+e4XZNW8A==</t>
  </si>
  <si>
    <t>A 196</t>
  </si>
  <si>
    <t>1o7Yp3j78ak01+e4XZNW8A==</t>
  </si>
  <si>
    <t>AA 316</t>
  </si>
  <si>
    <t>HroLkjFxGQw01+e4XZNW8A==</t>
  </si>
  <si>
    <t>AA 8322</t>
  </si>
  <si>
    <t>WHZk87J7knE01+e4XZNW8A==</t>
  </si>
  <si>
    <t>AA 8323</t>
  </si>
  <si>
    <t>Ji3Vm0TkHzU01+e4XZNW8A==</t>
  </si>
  <si>
    <t>91</t>
  </si>
  <si>
    <t>csQadi85G3s01+e4XZNW8A==</t>
  </si>
  <si>
    <t>A 3455</t>
  </si>
  <si>
    <t>6ezNnXt6X7Y01+e4XZNW8A==</t>
  </si>
  <si>
    <t>1126</t>
  </si>
  <si>
    <t>yPVJHBMOajQ01+e4XZNW8A==</t>
  </si>
  <si>
    <t>TB 006</t>
  </si>
  <si>
    <t>1vs0FnLDpHE01+e4XZNW8A==</t>
  </si>
  <si>
    <t>A 202</t>
  </si>
  <si>
    <t>AKNTEx0Joz801+e4XZNW8A==</t>
  </si>
  <si>
    <t>AA 408</t>
  </si>
  <si>
    <t>3WQuzpql3M001+e4XZNW8A==</t>
  </si>
  <si>
    <t>649</t>
  </si>
  <si>
    <t>tZyXbzgsbks01+e4XZNW8A==</t>
  </si>
  <si>
    <t>IPIA495</t>
  </si>
  <si>
    <t>VFG29LkdL4g01+e4XZNW8A==</t>
  </si>
  <si>
    <t>A-1189</t>
  </si>
  <si>
    <t>52fDC7YUOpc01+e4XZNW8A==</t>
  </si>
  <si>
    <t>AA-8425</t>
  </si>
  <si>
    <t>rLMHSUqq+no01+e4XZNW8A==</t>
  </si>
  <si>
    <t>118</t>
  </si>
  <si>
    <t>lEAroYpPEVE01+e4XZNW8A==</t>
  </si>
  <si>
    <t>A-205</t>
  </si>
  <si>
    <t>teY45YIJfxk01+e4XZNW8A==</t>
  </si>
  <si>
    <t>AA-462</t>
  </si>
  <si>
    <t>JQJ3zcfwVHU01+e4XZNW8A==</t>
  </si>
  <si>
    <t>A-3541</t>
  </si>
  <si>
    <t>1rfFWg01pbQ01+e4XZNW8A==</t>
  </si>
  <si>
    <t>TB-007</t>
  </si>
  <si>
    <t>Ps+FuFiC9SA01+e4XZNW8A==</t>
  </si>
  <si>
    <t>IPYA745</t>
  </si>
  <si>
    <t>bQCNY5Yo+Og01+e4XZNW8A==</t>
  </si>
  <si>
    <t>TB-008</t>
  </si>
  <si>
    <t>yhwzVCrVb6I01+e4XZNW8A==</t>
  </si>
  <si>
    <t>A-73</t>
  </si>
  <si>
    <t>G/IfP0+4+3w01+e4XZNW8A==</t>
  </si>
  <si>
    <t>AA-525</t>
  </si>
  <si>
    <t>rfh5AV8dc2I01+e4XZNW8A==</t>
  </si>
  <si>
    <t>A-209</t>
  </si>
  <si>
    <t>kxub7lpDu5c01+e4XZNW8A==</t>
  </si>
  <si>
    <t>A-1207</t>
  </si>
  <si>
    <t>N6pcFCW1RyQ01+e4XZNW8A==</t>
  </si>
  <si>
    <t>IPYA765</t>
  </si>
  <si>
    <t>BEc5eDSRzOM01+e4XZNW8A==</t>
  </si>
  <si>
    <t>153</t>
  </si>
  <si>
    <t>5wIxy7sc3r001+e4XZNW8A==</t>
  </si>
  <si>
    <t>1500</t>
  </si>
  <si>
    <t>JKGO2y+I1to01+e4XZNW8A==</t>
  </si>
  <si>
    <t>519</t>
  </si>
  <si>
    <t>DEPARTAMENTO DE RECURSOS MATERIALES</t>
  </si>
  <si>
    <t>DIFUSIÓN DE INFORMACIÓN</t>
  </si>
  <si>
    <t>NOTA INFORMATIVA</t>
  </si>
  <si>
    <t>DIFUSIÓN DE ACTIVIDADES INSTITUCIONALES DEL INSTITUTO DE CAPACITACION Y PRODUCTIVIDAD PARA EL TRABAJO DEL ESTADO DE OAXACA</t>
  </si>
  <si>
    <t>ACTIVIDADES INSTITUCIONALES</t>
  </si>
  <si>
    <t>DAR A CONOCER A LA POBLACIÓN LOS SERVICIOS DEL INSTITUTO DE CAPACITACIÓN Y PRODUCTIVIDAD PARA EL TRABAJO DEL ESTADO DE OAXACA</t>
  </si>
  <si>
    <t>INFORMAR SOBRE BENEFICIOS Y ACTIVIDADES DEL INSTITUTO DE CAPACITACIÓN Y PRODUCTIVIDAD PARA EL TRABAJO DEL ESTADO DE OAXACA</t>
  </si>
  <si>
    <t>NO DISPONIBLE, VER NOTA</t>
  </si>
  <si>
    <t>POBLACIÓN EN GENERAL</t>
  </si>
  <si>
    <t>OAXACA, OAXACA</t>
  </si>
  <si>
    <t>MEDIO SUPERIOR</t>
  </si>
  <si>
    <t>DE 15 AÑOS EN ADELANTE</t>
  </si>
  <si>
    <t>MEDIO</t>
  </si>
  <si>
    <t>DEPARTAMENTO DE RECURSOS FINANCIEROS</t>
  </si>
  <si>
    <t>VER NOTA</t>
  </si>
  <si>
    <t>MARÍA DEL SOCORRO</t>
  </si>
  <si>
    <t>MIROSLAVA ADRIANA</t>
  </si>
  <si>
    <t>SALVADOR DE JESÚS</t>
  </si>
  <si>
    <t xml:space="preserve">MIROSLAVA ADRIANA </t>
  </si>
  <si>
    <t>VÍCTOR MANUEL</t>
  </si>
  <si>
    <t>GIOVANNI JAHIR</t>
  </si>
  <si>
    <t xml:space="preserve">VÍCTOR MANUEL </t>
  </si>
  <si>
    <t xml:space="preserve">ELMER </t>
  </si>
  <si>
    <t>RUTH</t>
  </si>
  <si>
    <t>MARCOS</t>
  </si>
  <si>
    <t>ELMER</t>
  </si>
  <si>
    <t>CANSECO</t>
  </si>
  <si>
    <t>HERNÁNDEZ</t>
  </si>
  <si>
    <t>FLORES</t>
  </si>
  <si>
    <t>GÓMEZ</t>
  </si>
  <si>
    <t xml:space="preserve">ROJAS </t>
  </si>
  <si>
    <t xml:space="preserve">HERNÁNDEZ </t>
  </si>
  <si>
    <t>LUNA</t>
  </si>
  <si>
    <t>REYES</t>
  </si>
  <si>
    <t>LÓPEZ</t>
  </si>
  <si>
    <t>CONTI</t>
  </si>
  <si>
    <t>GIJÓN</t>
  </si>
  <si>
    <t>CERÓN</t>
  </si>
  <si>
    <t>LUIS</t>
  </si>
  <si>
    <t>PACHECO</t>
  </si>
  <si>
    <t>CANO</t>
  </si>
  <si>
    <t>AGENCIA PUBLICITARIA BACCHUS, S.A. DE C.V.</t>
  </si>
  <si>
    <t>MORCOBA COMERCIALIZADORA S.A. DE C.V.</t>
  </si>
  <si>
    <t>AILO MEDIAS S. DE R.L.</t>
  </si>
  <si>
    <t>CC2MÉXICO S.C.</t>
  </si>
  <si>
    <t>MARÍA DEL SOCORRO CANSECO CONTI</t>
  </si>
  <si>
    <t>BUCAY SOLUCIONES EMPRESARIALES, S.A. DE C.V.</t>
  </si>
  <si>
    <t>MIROSLAVA ADRIANA HERNÁNDEZ GIJÓN</t>
  </si>
  <si>
    <t>GOBIERNO DEL ESTADO DE OAXACA</t>
  </si>
  <si>
    <t>SALVADOR DE JESÚS FLORES CERÓN</t>
  </si>
  <si>
    <t>VÍCTOR MANUEL GÓMEZ LUIS</t>
  </si>
  <si>
    <t>AILO MEDIOS S. DE R.L.</t>
  </si>
  <si>
    <t>GIOVANNI JAHIR ROJAS PACHECO</t>
  </si>
  <si>
    <t>MOVA PRINTING SOLUTIONS, S.A. DE C.V.</t>
  </si>
  <si>
    <t>EDITORIAL TIBOT S.A. DE C.V.</t>
  </si>
  <si>
    <t>EDITORIAL TIBOT S.A. DE C.V</t>
  </si>
  <si>
    <t xml:space="preserve">AILO MEDIOS S DE R.L. </t>
  </si>
  <si>
    <t>BUCAY SOLUCIONES EMPRESARIALES S.A. DE C.V.</t>
  </si>
  <si>
    <t>SOLUCIONES EMPRESARIALES ARMENTA ENLACE S.C.</t>
  </si>
  <si>
    <t>MOVA PRINTING SOLUTIONS S.A. DE C.V.</t>
  </si>
  <si>
    <t>ELMER LUNA LÓPEZ</t>
  </si>
  <si>
    <t>RUTH REYES CANO</t>
  </si>
  <si>
    <t>MARCOS LÓPEZ LÓPEZ</t>
  </si>
  <si>
    <t>IN-PUBLICIDAD S.A. DE C.V.</t>
  </si>
  <si>
    <t>NOTICIAS SERVICIOS Y SISTEMAS S.A. DE C.V.</t>
  </si>
  <si>
    <t>IN PUBLICIDAD S.A. DE C.V.</t>
  </si>
  <si>
    <t>COMERCIALIZADORA DE SERVICIOS PUBLICITARIOS Y MULTIMEDIOS MAYANN S.A. DE C.V.</t>
  </si>
  <si>
    <t>AGENCIA PUBLICITARIA BACCHUS S.A. DE C.V.</t>
  </si>
  <si>
    <t>VISIÓN Y MARKETING DE ANTEQUERA S.A. DE C.V.</t>
  </si>
  <si>
    <t>ANEXO 9. MONTOS MÁXIMOS DE ADJUDICACIÓN MEDIANTE PROCEDIMIENTO DE ADJUDICACIÓN DIRECTA Y DE INVITACIÓN A CUANDO MENOS TRES PERSONAS, DEL PRESUPUESTO DE EGRESOS DE LA FEDERACIÓN PARA EL EJERCICIO FISCAL 2018.</t>
  </si>
  <si>
    <t>ARTÍCULO 87 DEL DECRETO DE PRESUPUESTO DE EGRESOS DEL ESTADO DE OAXACA PARA EL EJERCICIO FISCAL 2018.</t>
  </si>
  <si>
    <t>ANEXO 9. MONTOS MÁXIMOS DE ADJUDICACIÓN DIRECTA Y DE INVITACIÓN A CUANDO MENOS TRES PERSONAS DEL PRESUPUESTO DE EGRESOS  DE LA FEDERACIÓN PARA EL EJERCICIO FISCAL 2018</t>
  </si>
  <si>
    <t>ELABORACIÓN DE LONA POR LA TERCERA SESIÓN ORDINARIA DE LA JUNTA DIRECTIVA DEL INSTITUTO DE CAPACITACIÓN Y PRODUCTIVIDAD PARA EL TRABAJO DEL ESTADO DE OAXACA.</t>
  </si>
  <si>
    <t>ADQUISICIÓN DE FOLDER TAMAÑO CARTA PARA ENTREGA DE CERTIFICADOS DE COMPETENCIA LABORAL.</t>
  </si>
  <si>
    <t xml:space="preserve">DIFUSIÓN DE INFORMACIÓN GENERAL EN EL PORTAL VIRAL NOTICIAS. </t>
  </si>
  <si>
    <t>IMPRESIÓN EN VINILES INSTITUCIONALES.</t>
  </si>
  <si>
    <t>INSTALACIÓN DE ACRÍLICOS INSTITUCIONALES.</t>
  </si>
  <si>
    <t>IMPRESIÓN DE LONA INSTITUCIONAL PARA LA PRIMERA SESIÓN ORDINARIA DE LA JUNTA DIRECTIVA DEL INSTITUTO DE CAPACITACIÓN Y PRODUCTIVIDAD PARA EL TRABAJO DEL ESTADO DE OAXACA.</t>
  </si>
  <si>
    <t>IMPRESIÓN DE LONA INSTITUCIONAL PARA FIRMA DE CONVENIO.</t>
  </si>
  <si>
    <t>IMPRESIÓN DE UN MILLAR DE TARJETAS DE PRESENTACIÓN PARA LA DIRECCIÓN GENERAL.</t>
  </si>
  <si>
    <t>DIFUSIÓN GENERAL DE INFORMACIÓN DEL INSTITUTO DE CAPACITACIÓN Y PRODUCTIVIDAD PARA EL TRABAJO DEL ESTADO DE OAXACA EN EL PORTAL PRIMERA LÍNEA.</t>
  </si>
  <si>
    <t>IMPRESIÓN DE LONA PARA INAUGURACIÓN DE TALLER DE ALIMENTOS EN EL PLANTEL DE SANTIAGO MATATLÁN.</t>
  </si>
  <si>
    <t>PUBLICACIÓN DE LAS REGLAS DE OPERACIÓN DEL PROGRAMA MI CAPACITACIÓN AHORA.</t>
  </si>
  <si>
    <t>IMPRESIÓN DE 3 MILLARES DE TARJETAS DE PRESENTACIÓN, SOLICITAD POR LA DIR. DE VINCULACIÓN, DIR. DE PLANEACIÓN Y POR EL SECRETARIO PARTICULAR DE LA DIR. GENERAL</t>
  </si>
  <si>
    <t>ADQUISICIÓN DE 24 DISPLAY TIPO ARAÑA E IMPRESIÓN DE 17 LONAS CON DOBLEZ Y OJILLO, PARA IMAGEN INSTITUCIONAL DEL INSTITUTO DE CAPACITACIÓN Y PRODUCTIVIDAD PARA EL TRABAJO DEL ESTADO DE OAXACA.</t>
  </si>
  <si>
    <t>ELABORACIÓN DE UNA LONA PARA CLAUSURA DE CURSOS Y ENTREGA DE CONSTANCIAS EN NEJAPA DE MADERO</t>
  </si>
  <si>
    <t>IMPRESIÓN DE DOS LONAS PARA LA FIRMA DE CONVENIO DE COLABORACIÓN ENTRE EL CONANP Y EL INSTITUTO DE CAPACITACIÓN Y PRODUCTIVIDAD PARA EL TRABAJO DEL ESTADO DE OAXACA.</t>
  </si>
  <si>
    <t>GASTO POR CUATRO EMPASTADOS CON PASTA DURA, IMPRESA AUNA TINTA DE ESTADOS FINANCIEROS DEL INSTITUTO DE CAPACITACIÓN Y PRODUCTIVIDAD PARA EL TRABAJO DEL ESTADO DE OAXACA.</t>
  </si>
  <si>
    <t>DIFUSIÓN DE INFORMACIÓN GENERAL DEL INSTITUTO DE CAPACITACIÓN Y PRODUCTIVIDAD PARA EL TRABAJO DEL ESTADO DE OAXACA, EN EL PORTAL DE INTERNET VIRALNOTICIASOAXACA.COM</t>
  </si>
  <si>
    <t>ADQUISICIÓN DE 12 DISPLAY TIPO ARAÑA CON LONA IMPRESA EN HD, PARA IMAGEN INSTITUCIONAL DEL INSTITUTO DE CAPACITACIÓN Y PRODUCTIVIDAD PARA EL TRABAJO DEL ESTADO DE OAXACA.</t>
  </si>
  <si>
    <t>DIFUSIÓN DE INFORMACIÓN GENERAL DEL INSTITUTO DE CAPACITACIÓN Y PRODUCTIVIDAD PARA EL TRABAJO DEL ESTADO DE OAXACA, EN EL PORTAL DE INTERNET , LIBERTAD-OAXACA.INFO</t>
  </si>
  <si>
    <t>DIFUSIÓN GENERAL DE INFORMACIÓN DEL INSTITUTO DE CAPACITACIÓN Y PRODUCTIVIDAD PARA EL TRABAJO DEL ESTADO DE OAXACA EN EL PORTAL PRIMERA LÍNEA</t>
  </si>
  <si>
    <t>IMPRESIÓN DE 1000 CUADERNILLOS TAMAÑO CARTA CON PORTADA EN BLANO Y NEGRO, COMO MATERIAL DE APOYO A LOS CAPACITANDOS LOCATARIOS DE LOS MERCADOS</t>
  </si>
  <si>
    <t>LONA IMPRESA CON MOTIVO DE LA 2A. SESIÓN ORDINARIA DE LA JUNTA DIRECTIVA DEL INSTITUTO DE CAPACITACIÓN Y PRODUCTIVIDAD PARA EL TRABAJO DEL ESTADO DE OAXACA.</t>
  </si>
  <si>
    <t>ADQUISICIÓN DE UN SELLO AUTOENTINTABLE CON FLECHADOR, PARA RECEPCIÓN DE DOCUMENTOS OFICIALES DE LA DIR. ADMINISTRATIVA</t>
  </si>
  <si>
    <t>IMPRESIÓN DE 20,000 CONSTANCIAS PARA LA CONCLUSIÓN DE CURSOS DE CAPACITACIÓN</t>
  </si>
  <si>
    <t>ADQUISICIÓN DE 100 CARPETAS TAMAÑO ESPECIAL A TODO COLOR, CON SOLAPA PARA HOJAS Y LAMINADO, UTILIZADAS EN DIR. GENERAL</t>
  </si>
  <si>
    <t>LONA IMPRESA A TODO COLOR CON BASES PARA INSTALACIÓN CON MOTIVO DEL DÍA DE LAS MADRES</t>
  </si>
  <si>
    <t>ADQUISICIÓN DE 2 DISPLAY STAN TIPO REFORZADO, CON LONA IMPRESA, POR EVENTO DEL INSTITUTO DE CAPACITACIÓN Y PRODUCTIVIDAD PARA EL TRABAJO DEL ESTADO DE OAXACA EN ZIMATLÁN DE ÁLVAREZ, OAX.</t>
  </si>
  <si>
    <t>ADQUISICIÓN DE UNA LONA IMPRESA, CON MOTIVO DE FIRMA DE CONVENIO Y ENTREGA DE RECONOCIMIENTOS EN SANTO TOMÁS MAZALTEPEC,  OAX.</t>
  </si>
  <si>
    <t>IMPRESIÓN DE UN MILLAR DE FOLLETOS DE 1/3 CARTA, EN PAPEL COUCHE Y UN MILLAR DE TRÍPTICOS TAMAÑO CARTA EN PAPEL COUCHE QUE SON UTILIZADOS COMO MATERIAL DE DIFUSIÓN EN LAS UNIDADES DE CAPACITACIÓN DEL INSTITUTO DE CAPACITACIÓN Y PRODUCTIVIDAD PARA EL TRABAJO DEL ESTADO DE OAXACA</t>
  </si>
  <si>
    <t>DIFUSIÓN GENERAL DE INFORMACIÓN DEL INSTITUTO DE CAPACITACIÓN Y PRODUCTIVIDAD PARA EL TRABAJO DEL ESTADO DE OAXACA EN EL PORTAL DIARIO EL FORTIN</t>
  </si>
  <si>
    <t>ADQUISICIÓN DE UN MILLAR DE FOLLETOS TAMAÑO 1/3 DE CARTA</t>
  </si>
  <si>
    <t>DIFUSIÓN GENERAL DE INFORMACIÓN DEL INSTITUTO DE CAPACITACIÓN Y PRODUCTIVIDAD PARA EL TRABAJO DEL ESTADO DE OAXACA EN EL PORTAL VIRALNOTICIASOAXACA.COM</t>
  </si>
  <si>
    <t>ADQUISICIÓN Y COLOCACIÓN DE LONA CON IMPRESIÓN DE ALTA CALIDAD CON ACABADOS, POR FIRMA DE CONVENIO CON EL CONSEJO OAXAQUEÑO DE CIENCIA Y TECNOLOGÍA</t>
  </si>
  <si>
    <t>IMPRESIÓN DE 250 PIEZAS DE ALTA CALIDAD Y ADQUISICIÓN DE 250 PIEZAS DE SOBRES ESPECIAL, PARA DIFUSIÓN DE LA XXIV REUNIÓN NACIONAL DE LOS ICATS</t>
  </si>
  <si>
    <t>ADQUISICIÓN DE UNA LONA IMPRESA  CON DOBLADILLO PARA APOYO EN EVENTO DE ENTREGA DE RECONOCIMIENTOS DEL INSTITUTO DE CAPACITACIÓN Y PRODUCTIVIDAD PARA EL TRABAJO DEL ESTADO DE OAXACA.</t>
  </si>
  <si>
    <t>IMPRESIÓN DE 20000 CONSTANCIAS POR CONCLUSIÓN DE CURSOS DE CAPACITACIÓN</t>
  </si>
  <si>
    <t>TARIFA DE FLETE POR ENVÍO DE LAS 20000 CONSTANCIAS REQUERIDAS</t>
  </si>
  <si>
    <t>ADQUISICIÓN DE UNA LONA IMPRESA POR INICIO DE CURSO DE ZAPOTECO</t>
  </si>
  <si>
    <t>ADQUISICIÓN DE UNA LONA IMPRESA POR FIRMA DE CONVENIO CON PROTECCIÓN CIVIL DEL ESPINAL OAXACA</t>
  </si>
  <si>
    <t>ADQUISICIÓN DE UNA LONA IMPRESA POR FIRMA DE CONVENIO CON LA FUNDACIÓN CRUZ AZUL</t>
  </si>
  <si>
    <t>SERVICIO DE IMPRESIÓN Y COLOCACIÓN DE LONA, CAPELO PARA PODIUM POR FIRMA DE CONVENIO CON LA SECRETARÍA DE TURISMO</t>
  </si>
  <si>
    <t>DIFUSIÓN GENERAL DE INFORMACIÓN DEL INSTITUTO DE CAPACITACIÓN Y PRODUCTIVIDAD PARA EL TRABAJO DEL ESTADO DE OAXACA EN EL PORTAL WWW.NSSOAXACA.COM</t>
  </si>
  <si>
    <t>IMPRESIÓN DE 20,000 CONSTANCIAS DE CAPACITACIÓN</t>
  </si>
  <si>
    <t>DIFUSIÓN DE INFORMACIÓN GENERAL DEL INSTITUTO DE CAPACITACIÓN Y PRODUCTIVIDAD PARA EL TRABAJO DEL ESTADO DE OAXACA EN EL PORTAL VIRALNOTICIASOAXACA.COM</t>
  </si>
  <si>
    <t>DIFUSIÓN DE INFORMACIÓN GENERAL DEL INSTITUTO DE CAPACITACIÓN Y PRODUCTIVIDAD PARA EL TRABAJO DEL ESTADO DE OAXACA EN EL PORTAL PRIMERA LÍNEA</t>
  </si>
  <si>
    <t>ADQUISICIÓN DE LONA INSTITUCIONAL PARA FIRMA DE CONVENIO</t>
  </si>
  <si>
    <t>DIFUSIÓN GENERAL DE INFORMACIÓN DEL INSTITUTO DE CAPACITACIÓN Y PRODUCTIVIDAD PARA EL TRABAJO DEL ESTADO DE OAXACA EN EL PORTAL DE INTERNET WWW.RIDMX.MX/</t>
  </si>
  <si>
    <t>DIFUSIÓN GENERAL DE INFORMACIÓN DEL INSTITUTO DE CAPACITACIÓN Y PRODUCTIVIDAD PARA EL TRABAJO DEL ESTADO DE OAXACA EN EL PORTAL DE INTERNET WWW.SPIABOC.COM</t>
  </si>
  <si>
    <t>ADQUISICIÓN DE LONA IMPRESA UTILIZADA EN LA CUARTA SESIÓN ORDINARIA DE LA JUNTA DIRECTIVA DEL INSTITUTO DE CAPACITACIÓN Y PRODUCTIVIDAD PARA EL TRABAJO DEL ESTADO DE OAXACA.</t>
  </si>
  <si>
    <t>ADQUISICIÓN DE UNA LONA UTILIZADA PARA FIRMA DE CONVENIO CON DIVERSAS INSTITUCIONES</t>
  </si>
  <si>
    <t>DIFUSIÓN GENERAL DE INFORMACIÓN DEL INSTITUTO DE CAPACITACIÓN Y PRODUCTIVIDAD PARA EL TRABAJO DEL ESTADO DE OAXACA EN DIVERSOS MEDIOS Y POSTALES DE INTERNET</t>
  </si>
  <si>
    <t>INSTITUTO DE CAPACITACIÓN Y PRODUCTIVIDAD PARA EL TRABAJO SERVICIOS GENERALES</t>
  </si>
  <si>
    <t>ASIGNACIÓN ORDINARIA DE OPERACIÓN SERVICIOS GENERALES.</t>
  </si>
  <si>
    <t>ASIGNACIÓN ORDINARIA DE OPERACIÓN SERVICIOS GENERALES</t>
  </si>
  <si>
    <t>ASIGNACIÓN ORDINARIA DE OPERACIÓN</t>
  </si>
  <si>
    <t>IMPRESOS Y PUBLICACIONES OFICIALES.</t>
  </si>
  <si>
    <t>IMPRESOS Y PUBLICACIONES OFICIALES</t>
  </si>
  <si>
    <t>BACCHUS AGENCIA PUBLICITARIA</t>
  </si>
  <si>
    <t>MORCOBA</t>
  </si>
  <si>
    <t>VISUAL TRANSFORMANDO IDEAS DISEÑO</t>
  </si>
  <si>
    <t>ABASTECEDORA DEL VALLE</t>
  </si>
  <si>
    <t>CONSORCIO DIGITAL</t>
  </si>
  <si>
    <t>MOVA PRINTING SOLUTIONS</t>
  </si>
  <si>
    <t>EDITORIAL TIBOT</t>
  </si>
  <si>
    <t>MORAZUL</t>
  </si>
  <si>
    <t>NOTA 1 LOS CAMPOS QUE SE ENCUENTRAN EN BLANCO EN LA TABLA 376368, ES DEBIDO A QUE EL  INSTITUTO DE CAPACITACIÓN Y PRODUCTIVIDAD PARA EL TRABAJO DEL ESTADO DE OAXACA NO REALIZA CONTRATOS CON LOS PROVEEDORES DE BIENES Y SERVICIOS, POR LO QUE LAS ADQUISICIONES SON EN FORMA DIRECTA. NOTA 2 LOS ESPACIOS QUE SE ANOTÓ LA LEYENDA NO DISPONIBLE VER NOTA, SE REFIERE A QUE EL ICAPET NO CUENTA CON ESA INFORMACIÓN Y LA PNT NO ACEPTA ESPACIOS EN BLANCO.</t>
  </si>
  <si>
    <t>NOTA 1 LOS CAMPOS QUE SE ENCUENTRAN EN BLANCO EN LA TABLA 376368, ES DEBIDO A QUE EL  INSTITUTO DE CAPACITACIÓN Y PRODUCTIVIDAD PARA EL TRABAJO DEL ESTADO DE OAXACA NO REALIZA CONTRATOS CON LOS PROVEEDORES DE BIENES Y SERVICIOS, POR LO QUE LAS ADQUISICIONES SON EN FORMA DIRECTA. NOTA 2 LOS ESPACIOS QUE SE ANOTÓ LA LEYENDA NO DISPONIBLE VER NOTA, SE REFIERE A QUE EL INSTITUTO DE CAPACITACIÓN Y PRODUCTIVIDAD PARA EL TRABAJO DEL ESTADO DE OAXACA NO CUENTA CON ESA INFORMACIÓN Y EL PROGRAMA NACIONAL DE TRANSFERENCIA NO ACEPTA ESPACIOS EN BLANCO.</t>
  </si>
  <si>
    <t>NOTA 1 LOS CAMPOS QUE SE ENCUENTRAN EN BLANCO EN LA TABLA 376368, ES DEBIDO A QUE EL INSTITUTO DE CAPACITACIÓN Y PRODUCTIVIDAD PARA EL TRABAJO DEL ESTADO DE OAXACA NO REALIZA CONTRATOS CON LOS PROVEEDORES DE BIENES Y SERVICIOS, POR LO QUE LAS ADQUISICIONES SON EN FORMA DIRECTA. NOTA 2 LOS ESPACIOS QUE SE ANOTÓ LA LEYENDA NO DISPONIBLE VER NOTA, SE REFIERE A QUE EL INSTITUTO DE CAPACITACIÓN Y PRODUCTIVIDAD PARA EL TRABAJO DEL ESTADO DE OAXACA NO CUENTA CON ESA INFORMACIÓN Y EL PROGRAMA NACIONAL DE TRANSPARENCIA NO ACEPTA ESPACIOS EN BLANCO.</t>
  </si>
  <si>
    <t>NOTA 1 LOS CAMPOS QUE SE ENCUENTRAN EN BLANCO EN LA TABLA 376368, ES DEBIDO A QUE EL  INSTITUTO DE CAPACITACIÓN Y PRODUCTIVIDAD PARA EL TRABAJO DEL ESTADO DE OAXACA NO REALIZA CONTRATOS CON LOS PROVEEDORES DE BIENES Y SERVICIOS, POR LO QUE LAS ADQUISICIONES SON EN FORMA DIRECTA. NOTA 2 LOS ESPACIOS QUE SE ANOTÓ LA LEYENDA NO DISPONIBLE VER NOTA, SE REFIERE A QUE EL INSTITUTO DE CAPACITACIÓN Y PRODUCTIVIDAD PARA EL TRABAJO DEL ESTADO DE OAXACA NO CUENTA CON ESA INFORMACIÓN Y EL PROGRAMA NACIONAL DE TRANSPARENCIA NO ACEPTA ESPACIOS EN BLANCO.</t>
  </si>
  <si>
    <t>NOTA 1 LOS CAMPOS QUE SE ENCUENTRAN EN BLANCO EN LA TABLA 376368, ES DEBIDO A QUE EL  INSTITUTO DE CAPACITACIÓN Y PRODUCTIVIDAD PARA EL TRABAJO DEL ESTADO DE OAXACA NO REALIZA CONTRATOS CON LOS PROVEEDORES DE BIENES Y SERVICIOS, POR LO QUE LAS ADQUISICIONES SON EN FORMA DIRECTA. NOTA 2 LOS ESPACIOS QUE SE ANOTÓ LA LEYENDA NO DISPONIBLE VER NOTA, SE REFIERE A QUE EL INSTITUTO DE CAPACITACIÓN Y PRODUCTIVIDAD PARA EL TRABAJO DEL ESTADO DE OAXACA NO CUENTA CON ESA INFORMACIÓN Y EL PROGRAMA NACIONAL DE TRANSOARENCIA NO ACEPTA ESPACIOS EN BLANCO.</t>
  </si>
  <si>
    <t>NOTA 1 LOS CAMPOS QUE SE ENCUENTRAN EN BLANCO EN LA TABLA 376368, ES DEBIDO A QUE EL  INSTITUTO DE CAPACITACIÓN Y PRODUCTIVIDAD PARA EL TRABAJO DEL ESTADO DE OAXACA NO REALIZA CONTRATOS CON LOS PROVEEDORES DE BIENES Y SERVICIOS, POR LO QUE LAS ADQUISICIONES SON EN FORMA DIRECTA. NOTA 2 LOS ESPACIOS QUE SE ANOTÓ LA LEYENDA NO DISPONIBLE VER NOTA, SE REFIERE A QUE EL INSTITUTO DE CAPACITACIÓN Y PRODUCTIVIDAD PARA EL TRABAJO DEL ESTADO DE OAXACA NO CUENTA CON ESA INFORMACIÓN Y EL PROGRAMANA NACIONAL DE TRANSPARENCIA NO ACEPTA ESPACIOS EN BLANCO.</t>
  </si>
  <si>
    <t>NOTA 1 LOS CAMPOS QUE SE ENCUENTRAN EN BLANCO EN LA TABLA 376368, ES DEBIDO A QUE EL  INSTITUTO DE CAPACITACIÓN Y PRODUCTIVIDAD PARA EL TRABAJO DEL ESTADO DE OAXACA NO REALIZA CONTRATOS CON LOS PROVEEDORES DE BIENES Y SERVICIOS, POR LO QUE LAS ADQUISICIONES SON EN FORMA DIRECTA. NOTA 2 LOS ESPACIOS QUE SE ANOTÓ LA LEYENDA NO DISPONIBLE VER NOTA, SE REFIERE A QUE EL INSTITUTO DE CAPACITACIÓN Y PRODUCTIVIDAD PARA EL TRABAJO DEL ESTADO DE OAXACA NO CUENTA CON ESA INFORMACIÓN Y EL PROGRAMA NACIONAL DE TRNASPARENCIA NO ACEPTA ESPACIOS EN BLANCO.</t>
  </si>
  <si>
    <t>ADQUISICIÓN DE 4 ACRÍLICOS PARA LOGOS INSTITUCIONALES DEL INSTITUTO DE CAPACITACIÓN Y PRODUCTIVIDAD PARA EL TRABAJO DEL ESTADO DE OAXACA.</t>
  </si>
  <si>
    <t>DIFUSIÓN DE LA XXIV REUNIÓN NACIONAL DEL INSTITUTO DE CAPACITACIÓN</t>
  </si>
  <si>
    <t>ADQUISICIÓN DE 180 GAFETES POR REUNIÓN NACIONAL  DEL INSTITUTO DE CAPACITACIÓN</t>
  </si>
  <si>
    <t>https://www.oaxaca.gob.mx/icapet/wp-content/uploads/sites/4/transparencia/Factura1_2018.pdf</t>
  </si>
  <si>
    <t>https://www.oaxaca.gob.mx/icapet/wp-content/uploads/sites/4/transparencia/Factura2_2018.pdf</t>
  </si>
  <si>
    <t>https://www.oaxaca.gob.mx/icapet/wp-content/uploads/sites/4/transparencia/Factura3_2018.pdf</t>
  </si>
  <si>
    <t>https://www.oaxaca.gob.mx/icapet/wp-content/uploads/sites/4/transparencia/Factura4_2018.pdf</t>
  </si>
  <si>
    <t>https://www.oaxaca.gob.mx/icapet/wp-content/uploads/sites/4/transparencia/Factura5_2018.pdf</t>
  </si>
  <si>
    <t>https://www.oaxaca.gob.mx/icapet/wp-content/uploads/sites/4/transparencia/Factura6_2018.pdf</t>
  </si>
  <si>
    <t>https://www.oaxaca.gob.mx/icapet/wp-content/uploads/sites/4/transparencia/Factura7_2018.pdf</t>
  </si>
  <si>
    <t>https://www.oaxaca.gob.mx/icapet/wp-content/uploads/sites/4/transparencia/Factura8_2018.pdf</t>
  </si>
  <si>
    <t>https://www.oaxaca.gob.mx/icapet/wp-content/uploads/sites/4/transparencia/Factura9_2018.pdf</t>
  </si>
  <si>
    <t>https://www.oaxaca.gob.mx/icapet/wp-content/uploads/sites/4/transparencia/Factura10_2018.pdf</t>
  </si>
  <si>
    <t>https://www.oaxaca.gob.mx/icapet/wp-content/uploads/sites/4/transparencia/Factura11_2018.pdf</t>
  </si>
  <si>
    <t>https://www.oaxaca.gob.mx/icapet/wp-content/uploads/sites/4/transparencia/Factura12_2018.pdf</t>
  </si>
  <si>
    <t>https://www.oaxaca.gob.mx/icapet/wp-content/uploads/sites/4/transparencia/Factura13_2018.pdf</t>
  </si>
  <si>
    <t>https://www.oaxaca.gob.mx/icapet/wp-content/uploads/sites/4/transparencia/Factura14_2018.pdf</t>
  </si>
  <si>
    <t>https://www.oaxaca.gob.mx/icapet/wp-content/uploads/sites/4/transparencia/Factura15_2018.pdf</t>
  </si>
  <si>
    <t>https://www.oaxaca.gob.mx/icapet/wp-content/uploads/sites/4/transparencia/Factura16_2018.pdf</t>
  </si>
  <si>
    <t>https://www.oaxaca.gob.mx/icapet/wp-content/uploads/sites/4/transparencia/Factura17_2018.pdf</t>
  </si>
  <si>
    <t>https://www.oaxaca.gob.mx/icapet/wp-content/uploads/sites/4/transparencia/Factura18_2018.pdf</t>
  </si>
  <si>
    <t>https://www.oaxaca.gob.mx/icapet/wp-content/uploads/sites/4/transparencia/Factura19_2018.pdf</t>
  </si>
  <si>
    <t>https://www.oaxaca.gob.mx/icapet/wp-content/uploads/sites/4/transparencia/Factura20_2018.pdf</t>
  </si>
  <si>
    <t>https://www.oaxaca.gob.mx/icapet/wp-content/uploads/sites/4/transparencia/Factura21_2018.pdf</t>
  </si>
  <si>
    <t>https://www.oaxaca.gob.mx/icapet/wp-content/uploads/sites/4/transparencia/Factura_TB_005_2018.pdf</t>
  </si>
  <si>
    <t>https://www.oaxaca.gob.mx/icapet/wp-content/uploads/sites/4/transparencia/Factura_TB_003_2018.pdf</t>
  </si>
  <si>
    <t>https://www.oaxaca.gob.mx/icapet/wp-content/uploads/sites/4/transparencia/Factura_258_2018.pdf</t>
  </si>
  <si>
    <t>https://www.oaxaca.gob.mx/icapet/wp-content/uploads/sites/4/transparencia/Factura_A187_2018.pdf</t>
  </si>
  <si>
    <t>https://www.oaxaca.gob.mx/icapet/wp-content/uploads/sites/4/transparencia/Factura_A_85_2018.pdf</t>
  </si>
  <si>
    <t>https://www.oaxaca.gob.mx/icapet/wp-content/uploads/sites/4/transparencia/Factura_1646_2018.pdf</t>
  </si>
  <si>
    <t>https://www.oaxaca.gob.mx/icapet/wp-content/uploads/sites/4/transparencia/Factura1647_2018.pdf</t>
  </si>
  <si>
    <t>https://www.oaxaca.gob.mx/icapet/wp-content/uploads/sites/4/transparencia/Factura_TB_004_2018.pdf</t>
  </si>
  <si>
    <t>https://www.oaxaca.gob.mx/icapet/wp-content/uploads/sites/4/transparencia/Factura_A190_2018.pdf</t>
  </si>
  <si>
    <t>https://www.oaxaca.gob.mx/icapet/wp-content/uploads/sites/4/transparencia/Factura_AA_249_2018.pdf</t>
  </si>
  <si>
    <t>https://www.oaxaca.gob.mx/icapet/wp-content/uploads/sites/4/transparencia/Factura_86_2018.pdf</t>
  </si>
  <si>
    <t>https://www.oaxaca.gob.mx/icapet/wp-content/uploads/sites/4/transparencia/Factura_A_196_2018.pdf</t>
  </si>
  <si>
    <t>https://www.oaxaca.gob.mx/icapet/wp-content/uploads/sites/4/transparencia/Factura_AA_316_2018.pdf</t>
  </si>
  <si>
    <t>https://www.oaxaca.gob.mx/icapet/wp-content/uploads/sites/4/transparencia/Factura_AA_8322_2018.pdf</t>
  </si>
  <si>
    <t>https://www.oaxaca.gob.mx/icapet/wp-content/uploads/sites/4/transparencia/Factura_AA_8323_2018.pdf</t>
  </si>
  <si>
    <t>https://www.oaxaca.gob.mx/icapet/wp-content/uploads/sites/4/transparencia/Factura_91_2018.pdf</t>
  </si>
  <si>
    <t>https://www.oaxaca.gob.mx/icapet/wp-content/uploads/sites/4/transparencia/Factura_A_3455_2018.pdf</t>
  </si>
  <si>
    <t>https://www.oaxaca.gob.mx/icapet/wp-content/uploads/sites/4/transparencia/Factura_1126_2018.pdf</t>
  </si>
  <si>
    <t>https://www.oaxaca.gob.mx/icapet/wp-content/uploads/sites/4/transparencia/Factura_TB_006_2018.pdf</t>
  </si>
  <si>
    <t>https://www.oaxaca.gob.mx/icapet/wp-content/uploads/sites/4/transparencia/Factura_A_202_2018.pdf</t>
  </si>
  <si>
    <t>https://www.oaxaca.gob.mx/icapet/wp-content/uploads/sites/4/transparencia/Factura_AA_408_2018.pdf</t>
  </si>
  <si>
    <t>https://www.oaxaca.gob.mx/icapet/wp-content/uploads/sites/4/transparencia/Factura_649_2018.pdf</t>
  </si>
  <si>
    <t>https://www.oaxaca.gob.mx/icapet/wp-content/uploads/sites/4/transparencia/Factura_495_2018.pdf</t>
  </si>
  <si>
    <t>https://www.oaxaca.gob.mx/icapet/wp-content/uploads/sites/4/transparencia/Factura_A_1189_2018.pdf</t>
  </si>
  <si>
    <t>https://www.oaxaca.gob.mx/icapet/wp-content/uploads/sites/4/transparencia/Factura_AA_8425_2018.pdf</t>
  </si>
  <si>
    <t>https://www.oaxaca.gob.mx/icapet/wp-content/uploads/sites/4/transparencia/Factura_118_2018.pdf</t>
  </si>
  <si>
    <t>https://www.oaxaca.gob.mx/icapet/wp-content/uploads/sites/4/transparencia/Factura_A_205_2018.pdf</t>
  </si>
  <si>
    <t>https://www.oaxaca.gob.mx/icapet/wp-content/uploads/sites/4/transparencia/Factura_AA_462_2018.pdf</t>
  </si>
  <si>
    <t>https://www.oaxaca.gob.mx/icapet/wp-content/uploads/sites/4/transparencia/Factura_A_3541_2018.pdf</t>
  </si>
  <si>
    <t>https://www.oaxaca.gob.mx/icapet/wp-content/uploads/sites/4/transparencia/Factura_TB_007_2018.pdf</t>
  </si>
  <si>
    <t>https://www.oaxaca.gob.mx/icapet/wp-content/uploads/sites/4/transparencia/Factura_745_2018.pdf</t>
  </si>
  <si>
    <t>https://www.oaxaca.gob.mx/icapet/wp-content/uploads/sites/4/transparencia/Factura_TB_008_2018.pdf</t>
  </si>
  <si>
    <t>https://www.oaxaca.gob.mx/icapet/wp-content/uploads/sites/4/transparencia/Factura_A_73_2018.pdf</t>
  </si>
  <si>
    <t>https://www.oaxaca.gob.mx/icapet/wp-content/uploads/sites/4/transparencia/Factura_AA_525_2018.pdf</t>
  </si>
  <si>
    <t>https://www.oaxaca.gob.mx/icapet/wp-content/uploads/sites/4/transparencia/Factura_A_209_2018.pdf</t>
  </si>
  <si>
    <t>https://www.oaxaca.gob.mx/icapet/wp-content/uploads/sites/4/transparencia/Factura_A_1207_2018.pdf</t>
  </si>
  <si>
    <t>https://www.oaxaca.gob.mx/icapet/wp-content/uploads/sites/4/transparencia/Factura_765_2018.pdf</t>
  </si>
  <si>
    <t>https://www.oaxaca.gob.mx/icapet/wp-content/uploads/sites/4/transparencia/Factura_153_2018.pdf</t>
  </si>
  <si>
    <t>https://www.oaxaca.gob.mx/icapet/wp-content/uploads/sites/4/transparencia/Factura_1500_2018.pdf</t>
  </si>
  <si>
    <t>https://www.oaxaca.gob.mx/icapet/wp-content/uploads/sites/4/transparencia/Factura_519_2018.pdf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</si>
</sst>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topLeftCell="A2" zoomScaleNormal="100" workbookViewId="0">
      <selection activeCell="C80" sqref="C80"/>
    </sheetView>
  </sheetViews>
  <sheetFormatPr baseColWidth="10" defaultColWidth="9.140625" defaultRowHeight="15" x14ac:dyDescent="0.25"/>
  <cols>
    <col min="1" max="1" width="1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20.8554687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135" bestFit="1" customWidth="1"/>
    <col min="13" max="13" width="17" bestFit="1" customWidth="1"/>
    <col min="14" max="14" width="35.5703125" bestFit="1" customWidth="1"/>
    <col min="15" max="15" width="67.5703125" bestFit="1" customWidth="1"/>
    <col min="16" max="16" width="43.8554687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24.285156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47.28515625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4" t="s">
        <v>756</v>
      </c>
      <c r="G8" s="3" t="s">
        <v>88</v>
      </c>
      <c r="H8" s="5" t="s">
        <v>757</v>
      </c>
      <c r="I8" s="3" t="s">
        <v>89</v>
      </c>
      <c r="J8" s="4" t="s">
        <v>758</v>
      </c>
      <c r="K8" s="3" t="s">
        <v>90</v>
      </c>
      <c r="L8" s="6" t="s">
        <v>759</v>
      </c>
      <c r="M8" s="3" t="s">
        <v>84</v>
      </c>
      <c r="N8" s="6" t="s">
        <v>760</v>
      </c>
      <c r="O8" s="5" t="s">
        <v>761</v>
      </c>
      <c r="P8" s="5" t="s">
        <v>762</v>
      </c>
      <c r="Q8" s="3" t="s">
        <v>91</v>
      </c>
      <c r="R8" s="5" t="s">
        <v>763</v>
      </c>
      <c r="S8" s="4" t="s">
        <v>763</v>
      </c>
      <c r="T8" s="3" t="s">
        <v>92</v>
      </c>
      <c r="U8" s="5" t="s">
        <v>764</v>
      </c>
      <c r="V8" s="3" t="s">
        <v>93</v>
      </c>
      <c r="W8" s="3" t="s">
        <v>93</v>
      </c>
      <c r="X8" s="3" t="s">
        <v>94</v>
      </c>
      <c r="Y8" s="5" t="s">
        <v>765</v>
      </c>
      <c r="Z8" s="5" t="s">
        <v>766</v>
      </c>
      <c r="AA8" s="5" t="s">
        <v>767</v>
      </c>
      <c r="AB8" s="5" t="s">
        <v>768</v>
      </c>
      <c r="AC8" s="3" t="s">
        <v>95</v>
      </c>
      <c r="AD8" s="3" t="s">
        <v>95</v>
      </c>
      <c r="AE8" s="3" t="s">
        <v>95</v>
      </c>
      <c r="AF8" s="5" t="s">
        <v>769</v>
      </c>
      <c r="AG8" s="3" t="s">
        <v>96</v>
      </c>
      <c r="AH8" s="7">
        <v>43564</v>
      </c>
      <c r="AI8" s="3" t="s">
        <v>97</v>
      </c>
    </row>
    <row r="9" spans="1:35" ht="45" customHeight="1" x14ac:dyDescent="0.25">
      <c r="A9" s="3" t="s">
        <v>98</v>
      </c>
      <c r="B9" s="3" t="s">
        <v>84</v>
      </c>
      <c r="C9" s="3" t="s">
        <v>85</v>
      </c>
      <c r="D9" s="3" t="s">
        <v>86</v>
      </c>
      <c r="E9" s="3" t="s">
        <v>87</v>
      </c>
      <c r="F9" s="4" t="s">
        <v>756</v>
      </c>
      <c r="G9" s="3" t="s">
        <v>88</v>
      </c>
      <c r="H9" s="3" t="s">
        <v>97</v>
      </c>
      <c r="I9" s="3" t="s">
        <v>89</v>
      </c>
      <c r="J9" s="4" t="s">
        <v>758</v>
      </c>
      <c r="K9" s="3" t="s">
        <v>90</v>
      </c>
      <c r="L9" s="6" t="s">
        <v>759</v>
      </c>
      <c r="M9" s="3" t="s">
        <v>84</v>
      </c>
      <c r="N9" s="6" t="s">
        <v>760</v>
      </c>
      <c r="O9" s="5" t="s">
        <v>761</v>
      </c>
      <c r="P9" s="5" t="s">
        <v>762</v>
      </c>
      <c r="Q9" s="3" t="s">
        <v>99</v>
      </c>
      <c r="R9" s="5" t="s">
        <v>763</v>
      </c>
      <c r="S9" s="4" t="s">
        <v>763</v>
      </c>
      <c r="T9" s="3" t="s">
        <v>92</v>
      </c>
      <c r="U9" s="5" t="s">
        <v>764</v>
      </c>
      <c r="V9" s="3" t="s">
        <v>100</v>
      </c>
      <c r="W9" s="3" t="s">
        <v>100</v>
      </c>
      <c r="X9" s="3" t="s">
        <v>94</v>
      </c>
      <c r="Y9" s="5" t="s">
        <v>765</v>
      </c>
      <c r="Z9" s="5" t="s">
        <v>766</v>
      </c>
      <c r="AA9" s="5" t="s">
        <v>767</v>
      </c>
      <c r="AB9" s="5" t="s">
        <v>768</v>
      </c>
      <c r="AC9" s="3" t="s">
        <v>101</v>
      </c>
      <c r="AD9" s="3" t="s">
        <v>101</v>
      </c>
      <c r="AE9" s="3" t="s">
        <v>101</v>
      </c>
      <c r="AF9" s="5" t="s">
        <v>769</v>
      </c>
      <c r="AG9" s="3" t="s">
        <v>96</v>
      </c>
      <c r="AH9" s="7">
        <v>43564</v>
      </c>
      <c r="AI9" s="3" t="s">
        <v>97</v>
      </c>
    </row>
    <row r="10" spans="1:35" ht="45" customHeight="1" x14ac:dyDescent="0.25">
      <c r="A10" s="3" t="s">
        <v>102</v>
      </c>
      <c r="B10" s="3" t="s">
        <v>84</v>
      </c>
      <c r="C10" s="3" t="s">
        <v>85</v>
      </c>
      <c r="D10" s="3" t="s">
        <v>86</v>
      </c>
      <c r="E10" s="3" t="s">
        <v>87</v>
      </c>
      <c r="F10" s="4" t="s">
        <v>756</v>
      </c>
      <c r="G10" s="3" t="s">
        <v>88</v>
      </c>
      <c r="H10" s="3" t="s">
        <v>97</v>
      </c>
      <c r="I10" s="3" t="s">
        <v>89</v>
      </c>
      <c r="J10" s="4" t="s">
        <v>758</v>
      </c>
      <c r="K10" s="3" t="s">
        <v>90</v>
      </c>
      <c r="L10" s="6" t="s">
        <v>759</v>
      </c>
      <c r="M10" s="3" t="s">
        <v>84</v>
      </c>
      <c r="N10" s="6" t="s">
        <v>760</v>
      </c>
      <c r="O10" s="5" t="s">
        <v>761</v>
      </c>
      <c r="P10" s="5" t="s">
        <v>762</v>
      </c>
      <c r="Q10" s="3" t="s">
        <v>103</v>
      </c>
      <c r="R10" s="5" t="s">
        <v>763</v>
      </c>
      <c r="S10" s="4" t="s">
        <v>763</v>
      </c>
      <c r="T10" s="3" t="s">
        <v>92</v>
      </c>
      <c r="U10" s="5" t="s">
        <v>764</v>
      </c>
      <c r="V10" s="3" t="s">
        <v>104</v>
      </c>
      <c r="W10" s="3" t="s">
        <v>104</v>
      </c>
      <c r="X10" s="3" t="s">
        <v>94</v>
      </c>
      <c r="Y10" s="5" t="s">
        <v>765</v>
      </c>
      <c r="Z10" s="5" t="s">
        <v>766</v>
      </c>
      <c r="AA10" s="5" t="s">
        <v>767</v>
      </c>
      <c r="AB10" s="5" t="s">
        <v>768</v>
      </c>
      <c r="AC10" s="3" t="s">
        <v>105</v>
      </c>
      <c r="AD10" s="3" t="s">
        <v>105</v>
      </c>
      <c r="AE10" s="3" t="s">
        <v>105</v>
      </c>
      <c r="AF10" s="5" t="s">
        <v>769</v>
      </c>
      <c r="AG10" s="3" t="s">
        <v>96</v>
      </c>
      <c r="AH10" s="7">
        <v>43564</v>
      </c>
      <c r="AI10" s="3" t="s">
        <v>97</v>
      </c>
    </row>
    <row r="11" spans="1:35" ht="45" customHeight="1" x14ac:dyDescent="0.25">
      <c r="A11" s="3" t="s">
        <v>106</v>
      </c>
      <c r="B11" s="3" t="s">
        <v>84</v>
      </c>
      <c r="C11" s="3" t="s">
        <v>85</v>
      </c>
      <c r="D11" s="3" t="s">
        <v>86</v>
      </c>
      <c r="E11" s="3" t="s">
        <v>87</v>
      </c>
      <c r="F11" s="4" t="s">
        <v>756</v>
      </c>
      <c r="G11" s="3" t="s">
        <v>88</v>
      </c>
      <c r="H11" s="3" t="s">
        <v>97</v>
      </c>
      <c r="I11" s="3" t="s">
        <v>89</v>
      </c>
      <c r="J11" s="4" t="s">
        <v>758</v>
      </c>
      <c r="K11" s="3" t="s">
        <v>90</v>
      </c>
      <c r="L11" s="6" t="s">
        <v>759</v>
      </c>
      <c r="M11" s="3" t="s">
        <v>84</v>
      </c>
      <c r="N11" s="6" t="s">
        <v>760</v>
      </c>
      <c r="O11" s="5" t="s">
        <v>761</v>
      </c>
      <c r="P11" s="5" t="s">
        <v>762</v>
      </c>
      <c r="Q11" s="3" t="s">
        <v>107</v>
      </c>
      <c r="R11" s="5" t="s">
        <v>763</v>
      </c>
      <c r="S11" s="4" t="s">
        <v>763</v>
      </c>
      <c r="T11" s="3" t="s">
        <v>92</v>
      </c>
      <c r="U11" s="5" t="s">
        <v>764</v>
      </c>
      <c r="V11" s="3" t="s">
        <v>108</v>
      </c>
      <c r="W11" s="3" t="s">
        <v>108</v>
      </c>
      <c r="X11" s="3" t="s">
        <v>94</v>
      </c>
      <c r="Y11" s="5" t="s">
        <v>765</v>
      </c>
      <c r="Z11" s="5" t="s">
        <v>766</v>
      </c>
      <c r="AA11" s="5" t="s">
        <v>767</v>
      </c>
      <c r="AB11" s="5" t="s">
        <v>768</v>
      </c>
      <c r="AC11" s="3" t="s">
        <v>109</v>
      </c>
      <c r="AD11" s="3" t="s">
        <v>109</v>
      </c>
      <c r="AE11" s="3" t="s">
        <v>109</v>
      </c>
      <c r="AF11" s="5" t="s">
        <v>769</v>
      </c>
      <c r="AG11" s="3" t="s">
        <v>96</v>
      </c>
      <c r="AH11" s="7">
        <v>43564</v>
      </c>
      <c r="AI11" s="3" t="s">
        <v>97</v>
      </c>
    </row>
    <row r="12" spans="1:35" ht="45" customHeight="1" x14ac:dyDescent="0.25">
      <c r="A12" s="3" t="s">
        <v>110</v>
      </c>
      <c r="B12" s="3" t="s">
        <v>84</v>
      </c>
      <c r="C12" s="3" t="s">
        <v>85</v>
      </c>
      <c r="D12" s="3" t="s">
        <v>86</v>
      </c>
      <c r="E12" s="3" t="s">
        <v>87</v>
      </c>
      <c r="F12" s="4" t="s">
        <v>756</v>
      </c>
      <c r="G12" s="3" t="s">
        <v>88</v>
      </c>
      <c r="H12" s="3" t="s">
        <v>97</v>
      </c>
      <c r="I12" s="3" t="s">
        <v>89</v>
      </c>
      <c r="J12" s="4" t="s">
        <v>758</v>
      </c>
      <c r="K12" s="3" t="s">
        <v>90</v>
      </c>
      <c r="L12" s="6" t="s">
        <v>759</v>
      </c>
      <c r="M12" s="3" t="s">
        <v>84</v>
      </c>
      <c r="N12" s="6" t="s">
        <v>760</v>
      </c>
      <c r="O12" s="5" t="s">
        <v>761</v>
      </c>
      <c r="P12" s="5" t="s">
        <v>762</v>
      </c>
      <c r="Q12" s="3" t="s">
        <v>111</v>
      </c>
      <c r="R12" s="5" t="s">
        <v>763</v>
      </c>
      <c r="S12" s="4" t="s">
        <v>763</v>
      </c>
      <c r="T12" s="3" t="s">
        <v>92</v>
      </c>
      <c r="U12" s="5" t="s">
        <v>764</v>
      </c>
      <c r="V12" s="3" t="s">
        <v>112</v>
      </c>
      <c r="W12" s="3" t="s">
        <v>112</v>
      </c>
      <c r="X12" s="3" t="s">
        <v>94</v>
      </c>
      <c r="Y12" s="5" t="s">
        <v>765</v>
      </c>
      <c r="Z12" s="5" t="s">
        <v>766</v>
      </c>
      <c r="AA12" s="5" t="s">
        <v>767</v>
      </c>
      <c r="AB12" s="5" t="s">
        <v>768</v>
      </c>
      <c r="AC12" s="3" t="s">
        <v>113</v>
      </c>
      <c r="AD12" s="3" t="s">
        <v>113</v>
      </c>
      <c r="AE12" s="3" t="s">
        <v>113</v>
      </c>
      <c r="AF12" s="5" t="s">
        <v>769</v>
      </c>
      <c r="AG12" s="3" t="s">
        <v>96</v>
      </c>
      <c r="AH12" s="7">
        <v>43564</v>
      </c>
      <c r="AI12" s="3" t="s">
        <v>97</v>
      </c>
    </row>
    <row r="13" spans="1:35" ht="45" customHeight="1" x14ac:dyDescent="0.25">
      <c r="A13" s="3" t="s">
        <v>114</v>
      </c>
      <c r="B13" s="3" t="s">
        <v>84</v>
      </c>
      <c r="C13" s="3" t="s">
        <v>85</v>
      </c>
      <c r="D13" s="3" t="s">
        <v>86</v>
      </c>
      <c r="E13" s="3" t="s">
        <v>87</v>
      </c>
      <c r="F13" s="4" t="s">
        <v>756</v>
      </c>
      <c r="G13" s="3" t="s">
        <v>88</v>
      </c>
      <c r="H13" s="3" t="s">
        <v>97</v>
      </c>
      <c r="I13" s="3" t="s">
        <v>89</v>
      </c>
      <c r="J13" s="4" t="s">
        <v>758</v>
      </c>
      <c r="K13" s="3" t="s">
        <v>90</v>
      </c>
      <c r="L13" s="6" t="s">
        <v>759</v>
      </c>
      <c r="M13" s="3" t="s">
        <v>84</v>
      </c>
      <c r="N13" s="6" t="s">
        <v>760</v>
      </c>
      <c r="O13" s="5" t="s">
        <v>761</v>
      </c>
      <c r="P13" s="5" t="s">
        <v>762</v>
      </c>
      <c r="Q13" s="3" t="s">
        <v>115</v>
      </c>
      <c r="R13" s="5" t="s">
        <v>763</v>
      </c>
      <c r="S13" s="4" t="s">
        <v>763</v>
      </c>
      <c r="T13" s="3" t="s">
        <v>92</v>
      </c>
      <c r="U13" s="5" t="s">
        <v>764</v>
      </c>
      <c r="V13" s="3" t="s">
        <v>116</v>
      </c>
      <c r="W13" s="3" t="s">
        <v>116</v>
      </c>
      <c r="X13" s="3" t="s">
        <v>94</v>
      </c>
      <c r="Y13" s="5" t="s">
        <v>765</v>
      </c>
      <c r="Z13" s="5" t="s">
        <v>766</v>
      </c>
      <c r="AA13" s="5" t="s">
        <v>767</v>
      </c>
      <c r="AB13" s="5" t="s">
        <v>768</v>
      </c>
      <c r="AC13" s="3" t="s">
        <v>117</v>
      </c>
      <c r="AD13" s="3" t="s">
        <v>117</v>
      </c>
      <c r="AE13" s="3" t="s">
        <v>117</v>
      </c>
      <c r="AF13" s="5" t="s">
        <v>769</v>
      </c>
      <c r="AG13" s="3" t="s">
        <v>96</v>
      </c>
      <c r="AH13" s="7">
        <v>43564</v>
      </c>
      <c r="AI13" s="3" t="s">
        <v>97</v>
      </c>
    </row>
    <row r="14" spans="1:35" ht="45" customHeight="1" x14ac:dyDescent="0.25">
      <c r="A14" s="3" t="s">
        <v>118</v>
      </c>
      <c r="B14" s="3" t="s">
        <v>84</v>
      </c>
      <c r="C14" s="3" t="s">
        <v>85</v>
      </c>
      <c r="D14" s="3" t="s">
        <v>86</v>
      </c>
      <c r="E14" s="3" t="s">
        <v>87</v>
      </c>
      <c r="F14" s="4" t="s">
        <v>756</v>
      </c>
      <c r="G14" s="3" t="s">
        <v>88</v>
      </c>
      <c r="H14" s="3" t="s">
        <v>97</v>
      </c>
      <c r="I14" s="3" t="s">
        <v>89</v>
      </c>
      <c r="J14" s="4" t="s">
        <v>758</v>
      </c>
      <c r="K14" s="3" t="s">
        <v>90</v>
      </c>
      <c r="L14" s="6" t="s">
        <v>759</v>
      </c>
      <c r="M14" s="3" t="s">
        <v>84</v>
      </c>
      <c r="N14" s="6" t="s">
        <v>760</v>
      </c>
      <c r="O14" s="5" t="s">
        <v>761</v>
      </c>
      <c r="P14" s="5" t="s">
        <v>762</v>
      </c>
      <c r="Q14" s="3" t="s">
        <v>119</v>
      </c>
      <c r="R14" s="5" t="s">
        <v>763</v>
      </c>
      <c r="S14" s="4" t="s">
        <v>763</v>
      </c>
      <c r="T14" s="3" t="s">
        <v>92</v>
      </c>
      <c r="U14" s="5" t="s">
        <v>764</v>
      </c>
      <c r="V14" s="3" t="s">
        <v>120</v>
      </c>
      <c r="W14" s="3" t="s">
        <v>120</v>
      </c>
      <c r="X14" s="3" t="s">
        <v>94</v>
      </c>
      <c r="Y14" s="5" t="s">
        <v>765</v>
      </c>
      <c r="Z14" s="5" t="s">
        <v>766</v>
      </c>
      <c r="AA14" s="5" t="s">
        <v>767</v>
      </c>
      <c r="AB14" s="5" t="s">
        <v>768</v>
      </c>
      <c r="AC14" s="3" t="s">
        <v>121</v>
      </c>
      <c r="AD14" s="3" t="s">
        <v>121</v>
      </c>
      <c r="AE14" s="3" t="s">
        <v>121</v>
      </c>
      <c r="AF14" s="5" t="s">
        <v>769</v>
      </c>
      <c r="AG14" s="3" t="s">
        <v>96</v>
      </c>
      <c r="AH14" s="7">
        <v>43564</v>
      </c>
      <c r="AI14" s="3" t="s">
        <v>97</v>
      </c>
    </row>
    <row r="15" spans="1:35" ht="45" customHeight="1" x14ac:dyDescent="0.25">
      <c r="A15" s="3" t="s">
        <v>122</v>
      </c>
      <c r="B15" s="3" t="s">
        <v>84</v>
      </c>
      <c r="C15" s="3" t="s">
        <v>85</v>
      </c>
      <c r="D15" s="3" t="s">
        <v>86</v>
      </c>
      <c r="E15" s="3" t="s">
        <v>87</v>
      </c>
      <c r="F15" s="4" t="s">
        <v>756</v>
      </c>
      <c r="G15" s="3" t="s">
        <v>88</v>
      </c>
      <c r="H15" s="3" t="s">
        <v>97</v>
      </c>
      <c r="I15" s="3" t="s">
        <v>89</v>
      </c>
      <c r="J15" s="4" t="s">
        <v>758</v>
      </c>
      <c r="K15" s="3" t="s">
        <v>90</v>
      </c>
      <c r="L15" s="6" t="s">
        <v>759</v>
      </c>
      <c r="M15" s="3" t="s">
        <v>84</v>
      </c>
      <c r="N15" s="6" t="s">
        <v>760</v>
      </c>
      <c r="O15" s="5" t="s">
        <v>761</v>
      </c>
      <c r="P15" s="5" t="s">
        <v>762</v>
      </c>
      <c r="Q15" s="3" t="s">
        <v>123</v>
      </c>
      <c r="R15" s="5" t="s">
        <v>763</v>
      </c>
      <c r="S15" s="4" t="s">
        <v>763</v>
      </c>
      <c r="T15" s="3" t="s">
        <v>92</v>
      </c>
      <c r="U15" s="5" t="s">
        <v>764</v>
      </c>
      <c r="V15" s="3" t="s">
        <v>124</v>
      </c>
      <c r="W15" s="3" t="s">
        <v>124</v>
      </c>
      <c r="X15" s="3" t="s">
        <v>94</v>
      </c>
      <c r="Y15" s="5" t="s">
        <v>765</v>
      </c>
      <c r="Z15" s="5" t="s">
        <v>766</v>
      </c>
      <c r="AA15" s="5" t="s">
        <v>767</v>
      </c>
      <c r="AB15" s="5" t="s">
        <v>768</v>
      </c>
      <c r="AC15" s="3" t="s">
        <v>125</v>
      </c>
      <c r="AD15" s="3" t="s">
        <v>125</v>
      </c>
      <c r="AE15" s="3" t="s">
        <v>125</v>
      </c>
      <c r="AF15" s="5" t="s">
        <v>769</v>
      </c>
      <c r="AG15" s="3" t="s">
        <v>96</v>
      </c>
      <c r="AH15" s="7">
        <v>43564</v>
      </c>
      <c r="AI15" s="3" t="s">
        <v>97</v>
      </c>
    </row>
    <row r="16" spans="1:35" ht="45" customHeight="1" x14ac:dyDescent="0.25">
      <c r="A16" s="3" t="s">
        <v>126</v>
      </c>
      <c r="B16" s="3" t="s">
        <v>84</v>
      </c>
      <c r="C16" s="3" t="s">
        <v>85</v>
      </c>
      <c r="D16" s="3" t="s">
        <v>86</v>
      </c>
      <c r="E16" s="3" t="s">
        <v>87</v>
      </c>
      <c r="F16" s="4" t="s">
        <v>756</v>
      </c>
      <c r="G16" s="3" t="s">
        <v>88</v>
      </c>
      <c r="H16" s="3" t="s">
        <v>97</v>
      </c>
      <c r="I16" s="3" t="s">
        <v>89</v>
      </c>
      <c r="J16" s="4" t="s">
        <v>758</v>
      </c>
      <c r="K16" s="3" t="s">
        <v>90</v>
      </c>
      <c r="L16" s="6" t="s">
        <v>759</v>
      </c>
      <c r="M16" s="3" t="s">
        <v>84</v>
      </c>
      <c r="N16" s="6" t="s">
        <v>760</v>
      </c>
      <c r="O16" s="5" t="s">
        <v>761</v>
      </c>
      <c r="P16" s="5" t="s">
        <v>762</v>
      </c>
      <c r="Q16" s="3" t="s">
        <v>127</v>
      </c>
      <c r="R16" s="5" t="s">
        <v>763</v>
      </c>
      <c r="S16" s="4" t="s">
        <v>763</v>
      </c>
      <c r="T16" s="3" t="s">
        <v>92</v>
      </c>
      <c r="U16" s="5" t="s">
        <v>764</v>
      </c>
      <c r="V16" s="3" t="s">
        <v>124</v>
      </c>
      <c r="W16" s="3" t="s">
        <v>124</v>
      </c>
      <c r="X16" s="3" t="s">
        <v>94</v>
      </c>
      <c r="Y16" s="5" t="s">
        <v>765</v>
      </c>
      <c r="Z16" s="5" t="s">
        <v>766</v>
      </c>
      <c r="AA16" s="5" t="s">
        <v>767</v>
      </c>
      <c r="AB16" s="5" t="s">
        <v>768</v>
      </c>
      <c r="AC16" s="3" t="s">
        <v>128</v>
      </c>
      <c r="AD16" s="3" t="s">
        <v>128</v>
      </c>
      <c r="AE16" s="3" t="s">
        <v>128</v>
      </c>
      <c r="AF16" s="5" t="s">
        <v>769</v>
      </c>
      <c r="AG16" s="3" t="s">
        <v>96</v>
      </c>
      <c r="AH16" s="7">
        <v>43564</v>
      </c>
      <c r="AI16" s="3" t="s">
        <v>97</v>
      </c>
    </row>
    <row r="17" spans="1:35" ht="45" customHeight="1" x14ac:dyDescent="0.25">
      <c r="A17" s="3" t="s">
        <v>129</v>
      </c>
      <c r="B17" s="3" t="s">
        <v>84</v>
      </c>
      <c r="C17" s="3" t="s">
        <v>85</v>
      </c>
      <c r="D17" s="3" t="s">
        <v>86</v>
      </c>
      <c r="E17" s="3" t="s">
        <v>87</v>
      </c>
      <c r="F17" s="4" t="s">
        <v>756</v>
      </c>
      <c r="G17" s="3" t="s">
        <v>88</v>
      </c>
      <c r="H17" s="3" t="s">
        <v>97</v>
      </c>
      <c r="I17" s="3" t="s">
        <v>89</v>
      </c>
      <c r="J17" s="4" t="s">
        <v>758</v>
      </c>
      <c r="K17" s="3" t="s">
        <v>90</v>
      </c>
      <c r="L17" s="6" t="s">
        <v>759</v>
      </c>
      <c r="M17" s="3" t="s">
        <v>84</v>
      </c>
      <c r="N17" s="6" t="s">
        <v>760</v>
      </c>
      <c r="O17" s="5" t="s">
        <v>761</v>
      </c>
      <c r="P17" s="5" t="s">
        <v>762</v>
      </c>
      <c r="Q17" s="3" t="s">
        <v>130</v>
      </c>
      <c r="R17" s="5" t="s">
        <v>763</v>
      </c>
      <c r="S17" s="4" t="s">
        <v>763</v>
      </c>
      <c r="T17" s="3" t="s">
        <v>92</v>
      </c>
      <c r="U17" s="5" t="s">
        <v>764</v>
      </c>
      <c r="V17" s="3" t="s">
        <v>131</v>
      </c>
      <c r="W17" s="3" t="s">
        <v>131</v>
      </c>
      <c r="X17" s="3" t="s">
        <v>94</v>
      </c>
      <c r="Y17" s="5" t="s">
        <v>765</v>
      </c>
      <c r="Z17" s="5" t="s">
        <v>766</v>
      </c>
      <c r="AA17" s="5" t="s">
        <v>767</v>
      </c>
      <c r="AB17" s="5" t="s">
        <v>768</v>
      </c>
      <c r="AC17" s="3" t="s">
        <v>132</v>
      </c>
      <c r="AD17" s="3" t="s">
        <v>132</v>
      </c>
      <c r="AE17" s="3" t="s">
        <v>132</v>
      </c>
      <c r="AF17" s="5" t="s">
        <v>769</v>
      </c>
      <c r="AG17" s="3" t="s">
        <v>96</v>
      </c>
      <c r="AH17" s="7">
        <v>43564</v>
      </c>
      <c r="AI17" s="3" t="s">
        <v>97</v>
      </c>
    </row>
    <row r="18" spans="1:35" ht="45" customHeight="1" x14ac:dyDescent="0.25">
      <c r="A18" s="3" t="s">
        <v>133</v>
      </c>
      <c r="B18" s="3" t="s">
        <v>84</v>
      </c>
      <c r="C18" s="3" t="s">
        <v>85</v>
      </c>
      <c r="D18" s="3" t="s">
        <v>86</v>
      </c>
      <c r="E18" s="3" t="s">
        <v>87</v>
      </c>
      <c r="F18" s="4" t="s">
        <v>756</v>
      </c>
      <c r="G18" s="3" t="s">
        <v>88</v>
      </c>
      <c r="H18" s="3" t="s">
        <v>97</v>
      </c>
      <c r="I18" s="3" t="s">
        <v>89</v>
      </c>
      <c r="J18" s="4" t="s">
        <v>758</v>
      </c>
      <c r="K18" s="3" t="s">
        <v>90</v>
      </c>
      <c r="L18" s="6" t="s">
        <v>759</v>
      </c>
      <c r="M18" s="3" t="s">
        <v>84</v>
      </c>
      <c r="N18" s="6" t="s">
        <v>760</v>
      </c>
      <c r="O18" s="5" t="s">
        <v>761</v>
      </c>
      <c r="P18" s="5" t="s">
        <v>762</v>
      </c>
      <c r="Q18" s="3" t="s">
        <v>134</v>
      </c>
      <c r="R18" s="5" t="s">
        <v>763</v>
      </c>
      <c r="S18" s="4" t="s">
        <v>763</v>
      </c>
      <c r="T18" s="3" t="s">
        <v>92</v>
      </c>
      <c r="U18" s="5" t="s">
        <v>764</v>
      </c>
      <c r="V18" s="3" t="s">
        <v>135</v>
      </c>
      <c r="W18" s="3" t="s">
        <v>135</v>
      </c>
      <c r="X18" s="3" t="s">
        <v>94</v>
      </c>
      <c r="Y18" s="5" t="s">
        <v>765</v>
      </c>
      <c r="Z18" s="5" t="s">
        <v>766</v>
      </c>
      <c r="AA18" s="5" t="s">
        <v>767</v>
      </c>
      <c r="AB18" s="5" t="s">
        <v>768</v>
      </c>
      <c r="AC18" s="3" t="s">
        <v>136</v>
      </c>
      <c r="AD18" s="3" t="s">
        <v>136</v>
      </c>
      <c r="AE18" s="3" t="s">
        <v>136</v>
      </c>
      <c r="AF18" s="5" t="s">
        <v>769</v>
      </c>
      <c r="AG18" s="3" t="s">
        <v>96</v>
      </c>
      <c r="AH18" s="7">
        <v>43564</v>
      </c>
      <c r="AI18" s="3" t="s">
        <v>97</v>
      </c>
    </row>
    <row r="19" spans="1:35" ht="45" customHeight="1" x14ac:dyDescent="0.25">
      <c r="A19" s="3" t="s">
        <v>137</v>
      </c>
      <c r="B19" s="3" t="s">
        <v>84</v>
      </c>
      <c r="C19" s="3" t="s">
        <v>85</v>
      </c>
      <c r="D19" s="3" t="s">
        <v>86</v>
      </c>
      <c r="E19" s="3" t="s">
        <v>87</v>
      </c>
      <c r="F19" s="4" t="s">
        <v>756</v>
      </c>
      <c r="G19" s="3" t="s">
        <v>88</v>
      </c>
      <c r="H19" s="3" t="s">
        <v>97</v>
      </c>
      <c r="I19" s="3" t="s">
        <v>89</v>
      </c>
      <c r="J19" s="4" t="s">
        <v>758</v>
      </c>
      <c r="K19" s="3" t="s">
        <v>90</v>
      </c>
      <c r="L19" s="6" t="s">
        <v>759</v>
      </c>
      <c r="M19" s="3" t="s">
        <v>84</v>
      </c>
      <c r="N19" s="6" t="s">
        <v>760</v>
      </c>
      <c r="O19" s="5" t="s">
        <v>761</v>
      </c>
      <c r="P19" s="5" t="s">
        <v>762</v>
      </c>
      <c r="Q19" s="3" t="s">
        <v>103</v>
      </c>
      <c r="R19" s="5" t="s">
        <v>763</v>
      </c>
      <c r="S19" s="4" t="s">
        <v>763</v>
      </c>
      <c r="T19" s="3" t="s">
        <v>92</v>
      </c>
      <c r="U19" s="5" t="s">
        <v>764</v>
      </c>
      <c r="V19" s="3" t="s">
        <v>138</v>
      </c>
      <c r="W19" s="3" t="s">
        <v>138</v>
      </c>
      <c r="X19" s="3" t="s">
        <v>94</v>
      </c>
      <c r="Y19" s="5" t="s">
        <v>765</v>
      </c>
      <c r="Z19" s="5" t="s">
        <v>766</v>
      </c>
      <c r="AA19" s="5" t="s">
        <v>767</v>
      </c>
      <c r="AB19" s="5" t="s">
        <v>768</v>
      </c>
      <c r="AC19" s="3" t="s">
        <v>139</v>
      </c>
      <c r="AD19" s="3" t="s">
        <v>139</v>
      </c>
      <c r="AE19" s="3" t="s">
        <v>139</v>
      </c>
      <c r="AF19" s="5" t="s">
        <v>769</v>
      </c>
      <c r="AG19" s="3" t="s">
        <v>96</v>
      </c>
      <c r="AH19" s="7">
        <v>43564</v>
      </c>
      <c r="AI19" s="3" t="s">
        <v>97</v>
      </c>
    </row>
    <row r="20" spans="1:35" ht="45" customHeight="1" x14ac:dyDescent="0.25">
      <c r="A20" s="3" t="s">
        <v>140</v>
      </c>
      <c r="B20" s="3" t="s">
        <v>84</v>
      </c>
      <c r="C20" s="3" t="s">
        <v>85</v>
      </c>
      <c r="D20" s="3" t="s">
        <v>86</v>
      </c>
      <c r="E20" s="3" t="s">
        <v>87</v>
      </c>
      <c r="F20" s="4" t="s">
        <v>756</v>
      </c>
      <c r="G20" s="3" t="s">
        <v>88</v>
      </c>
      <c r="H20" s="3" t="s">
        <v>97</v>
      </c>
      <c r="I20" s="3" t="s">
        <v>89</v>
      </c>
      <c r="J20" s="4" t="s">
        <v>758</v>
      </c>
      <c r="K20" s="3" t="s">
        <v>90</v>
      </c>
      <c r="L20" s="6" t="s">
        <v>759</v>
      </c>
      <c r="M20" s="3" t="s">
        <v>84</v>
      </c>
      <c r="N20" s="6" t="s">
        <v>760</v>
      </c>
      <c r="O20" s="5" t="s">
        <v>761</v>
      </c>
      <c r="P20" s="5" t="s">
        <v>762</v>
      </c>
      <c r="Q20" s="3" t="s">
        <v>141</v>
      </c>
      <c r="R20" s="5" t="s">
        <v>763</v>
      </c>
      <c r="S20" s="4" t="s">
        <v>763</v>
      </c>
      <c r="T20" s="3" t="s">
        <v>92</v>
      </c>
      <c r="U20" s="5" t="s">
        <v>764</v>
      </c>
      <c r="V20" s="3" t="s">
        <v>142</v>
      </c>
      <c r="W20" s="3" t="s">
        <v>142</v>
      </c>
      <c r="X20" s="3" t="s">
        <v>94</v>
      </c>
      <c r="Y20" s="5" t="s">
        <v>765</v>
      </c>
      <c r="Z20" s="5" t="s">
        <v>766</v>
      </c>
      <c r="AA20" s="5" t="s">
        <v>767</v>
      </c>
      <c r="AB20" s="5" t="s">
        <v>768</v>
      </c>
      <c r="AC20" s="3" t="s">
        <v>143</v>
      </c>
      <c r="AD20" s="3" t="s">
        <v>143</v>
      </c>
      <c r="AE20" s="3" t="s">
        <v>143</v>
      </c>
      <c r="AF20" s="5" t="s">
        <v>769</v>
      </c>
      <c r="AG20" s="3" t="s">
        <v>96</v>
      </c>
      <c r="AH20" s="7">
        <v>43564</v>
      </c>
      <c r="AI20" s="3" t="s">
        <v>97</v>
      </c>
    </row>
    <row r="21" spans="1:35" ht="45" customHeight="1" x14ac:dyDescent="0.25">
      <c r="A21" s="3" t="s">
        <v>144</v>
      </c>
      <c r="B21" s="3" t="s">
        <v>84</v>
      </c>
      <c r="C21" s="3" t="s">
        <v>145</v>
      </c>
      <c r="D21" s="3" t="s">
        <v>146</v>
      </c>
      <c r="E21" s="3" t="s">
        <v>87</v>
      </c>
      <c r="F21" s="4" t="s">
        <v>756</v>
      </c>
      <c r="G21" s="3" t="s">
        <v>88</v>
      </c>
      <c r="H21" s="4" t="s">
        <v>757</v>
      </c>
      <c r="I21" s="3" t="s">
        <v>89</v>
      </c>
      <c r="J21" s="4" t="s">
        <v>758</v>
      </c>
      <c r="K21" s="3" t="s">
        <v>90</v>
      </c>
      <c r="L21" s="6" t="s">
        <v>759</v>
      </c>
      <c r="M21" s="3" t="s">
        <v>84</v>
      </c>
      <c r="N21" s="6" t="s">
        <v>760</v>
      </c>
      <c r="O21" s="5" t="s">
        <v>761</v>
      </c>
      <c r="P21" s="5" t="s">
        <v>762</v>
      </c>
      <c r="Q21" s="3" t="s">
        <v>147</v>
      </c>
      <c r="R21" s="5" t="s">
        <v>763</v>
      </c>
      <c r="S21" s="4" t="s">
        <v>763</v>
      </c>
      <c r="T21" s="3" t="s">
        <v>92</v>
      </c>
      <c r="U21" s="5" t="s">
        <v>764</v>
      </c>
      <c r="V21" s="3" t="s">
        <v>148</v>
      </c>
      <c r="W21" s="3" t="s">
        <v>148</v>
      </c>
      <c r="X21" s="3" t="s">
        <v>94</v>
      </c>
      <c r="Y21" s="5" t="s">
        <v>765</v>
      </c>
      <c r="Z21" s="5" t="s">
        <v>766</v>
      </c>
      <c r="AA21" s="5" t="s">
        <v>767</v>
      </c>
      <c r="AB21" s="5" t="s">
        <v>768</v>
      </c>
      <c r="AC21" s="3" t="s">
        <v>149</v>
      </c>
      <c r="AD21" s="3" t="s">
        <v>149</v>
      </c>
      <c r="AE21" s="3" t="s">
        <v>149</v>
      </c>
      <c r="AF21" s="5" t="s">
        <v>769</v>
      </c>
      <c r="AG21" s="3" t="s">
        <v>150</v>
      </c>
      <c r="AH21" s="7">
        <v>43564</v>
      </c>
      <c r="AI21" s="4" t="s">
        <v>895</v>
      </c>
    </row>
    <row r="22" spans="1:35" ht="45" customHeight="1" x14ac:dyDescent="0.25">
      <c r="A22" s="3" t="s">
        <v>151</v>
      </c>
      <c r="B22" s="3" t="s">
        <v>84</v>
      </c>
      <c r="C22" s="3" t="s">
        <v>145</v>
      </c>
      <c r="D22" s="3" t="s">
        <v>146</v>
      </c>
      <c r="E22" s="3" t="s">
        <v>87</v>
      </c>
      <c r="F22" s="4" t="s">
        <v>756</v>
      </c>
      <c r="G22" s="3" t="s">
        <v>88</v>
      </c>
      <c r="H22" s="4" t="s">
        <v>757</v>
      </c>
      <c r="I22" s="3" t="s">
        <v>89</v>
      </c>
      <c r="J22" s="4" t="s">
        <v>758</v>
      </c>
      <c r="K22" s="3" t="s">
        <v>90</v>
      </c>
      <c r="L22" s="6" t="s">
        <v>759</v>
      </c>
      <c r="M22" s="3" t="s">
        <v>84</v>
      </c>
      <c r="N22" s="6" t="s">
        <v>760</v>
      </c>
      <c r="O22" s="5" t="s">
        <v>761</v>
      </c>
      <c r="P22" s="5" t="s">
        <v>762</v>
      </c>
      <c r="Q22" s="3" t="s">
        <v>152</v>
      </c>
      <c r="R22" s="5" t="s">
        <v>763</v>
      </c>
      <c r="S22" s="4" t="s">
        <v>763</v>
      </c>
      <c r="T22" s="3" t="s">
        <v>92</v>
      </c>
      <c r="U22" s="5" t="s">
        <v>764</v>
      </c>
      <c r="V22" s="3" t="s">
        <v>153</v>
      </c>
      <c r="W22" s="3" t="s">
        <v>153</v>
      </c>
      <c r="X22" s="3" t="s">
        <v>94</v>
      </c>
      <c r="Y22" s="5" t="s">
        <v>765</v>
      </c>
      <c r="Z22" s="5" t="s">
        <v>766</v>
      </c>
      <c r="AA22" s="5" t="s">
        <v>767</v>
      </c>
      <c r="AB22" s="5" t="s">
        <v>768</v>
      </c>
      <c r="AC22" s="3" t="s">
        <v>154</v>
      </c>
      <c r="AD22" s="3" t="s">
        <v>154</v>
      </c>
      <c r="AE22" s="3" t="s">
        <v>154</v>
      </c>
      <c r="AF22" s="5" t="s">
        <v>769</v>
      </c>
      <c r="AG22" s="3" t="s">
        <v>150</v>
      </c>
      <c r="AH22" s="7">
        <v>43564</v>
      </c>
      <c r="AI22" s="4" t="s">
        <v>894</v>
      </c>
    </row>
    <row r="23" spans="1:35" ht="45" customHeight="1" x14ac:dyDescent="0.25">
      <c r="A23" s="3" t="s">
        <v>155</v>
      </c>
      <c r="B23" s="3" t="s">
        <v>84</v>
      </c>
      <c r="C23" s="3" t="s">
        <v>145</v>
      </c>
      <c r="D23" s="3" t="s">
        <v>146</v>
      </c>
      <c r="E23" s="3" t="s">
        <v>87</v>
      </c>
      <c r="F23" s="4" t="s">
        <v>756</v>
      </c>
      <c r="G23" s="3" t="s">
        <v>88</v>
      </c>
      <c r="H23" s="4" t="s">
        <v>757</v>
      </c>
      <c r="I23" s="3" t="s">
        <v>89</v>
      </c>
      <c r="J23" s="4" t="s">
        <v>758</v>
      </c>
      <c r="K23" s="3" t="s">
        <v>90</v>
      </c>
      <c r="L23" s="6" t="s">
        <v>759</v>
      </c>
      <c r="M23" s="3" t="s">
        <v>84</v>
      </c>
      <c r="N23" s="6" t="s">
        <v>760</v>
      </c>
      <c r="O23" s="5" t="s">
        <v>761</v>
      </c>
      <c r="P23" s="5" t="s">
        <v>762</v>
      </c>
      <c r="Q23" s="3" t="s">
        <v>156</v>
      </c>
      <c r="R23" s="5" t="s">
        <v>763</v>
      </c>
      <c r="S23" s="4" t="s">
        <v>763</v>
      </c>
      <c r="T23" s="3" t="s">
        <v>92</v>
      </c>
      <c r="U23" s="5" t="s">
        <v>764</v>
      </c>
      <c r="V23" s="3" t="s">
        <v>157</v>
      </c>
      <c r="W23" s="3" t="s">
        <v>157</v>
      </c>
      <c r="X23" s="3" t="s">
        <v>94</v>
      </c>
      <c r="Y23" s="5" t="s">
        <v>765</v>
      </c>
      <c r="Z23" s="5" t="s">
        <v>766</v>
      </c>
      <c r="AA23" s="5" t="s">
        <v>767</v>
      </c>
      <c r="AB23" s="5" t="s">
        <v>768</v>
      </c>
      <c r="AC23" s="3" t="s">
        <v>158</v>
      </c>
      <c r="AD23" s="3" t="s">
        <v>158</v>
      </c>
      <c r="AE23" s="3" t="s">
        <v>158</v>
      </c>
      <c r="AF23" s="5" t="s">
        <v>769</v>
      </c>
      <c r="AG23" s="3" t="s">
        <v>150</v>
      </c>
      <c r="AH23" s="7">
        <v>43564</v>
      </c>
      <c r="AI23" s="4" t="s">
        <v>896</v>
      </c>
    </row>
    <row r="24" spans="1:35" ht="45" customHeight="1" x14ac:dyDescent="0.25">
      <c r="A24" s="3" t="s">
        <v>159</v>
      </c>
      <c r="B24" s="3" t="s">
        <v>84</v>
      </c>
      <c r="C24" s="3" t="s">
        <v>145</v>
      </c>
      <c r="D24" s="3" t="s">
        <v>146</v>
      </c>
      <c r="E24" s="3" t="s">
        <v>87</v>
      </c>
      <c r="F24" s="4" t="s">
        <v>756</v>
      </c>
      <c r="G24" s="3" t="s">
        <v>88</v>
      </c>
      <c r="H24" s="4" t="s">
        <v>757</v>
      </c>
      <c r="I24" s="3" t="s">
        <v>89</v>
      </c>
      <c r="J24" s="4" t="s">
        <v>758</v>
      </c>
      <c r="K24" s="3" t="s">
        <v>90</v>
      </c>
      <c r="L24" s="6" t="s">
        <v>759</v>
      </c>
      <c r="M24" s="3" t="s">
        <v>84</v>
      </c>
      <c r="N24" s="6" t="s">
        <v>760</v>
      </c>
      <c r="O24" s="5" t="s">
        <v>761</v>
      </c>
      <c r="P24" s="5" t="s">
        <v>762</v>
      </c>
      <c r="Q24" s="3" t="s">
        <v>160</v>
      </c>
      <c r="R24" s="5" t="s">
        <v>763</v>
      </c>
      <c r="S24" s="4" t="s">
        <v>763</v>
      </c>
      <c r="T24" s="3" t="s">
        <v>92</v>
      </c>
      <c r="U24" s="5" t="s">
        <v>764</v>
      </c>
      <c r="V24" s="3" t="s">
        <v>161</v>
      </c>
      <c r="W24" s="3" t="s">
        <v>161</v>
      </c>
      <c r="X24" s="3" t="s">
        <v>94</v>
      </c>
      <c r="Y24" s="5" t="s">
        <v>765</v>
      </c>
      <c r="Z24" s="5" t="s">
        <v>766</v>
      </c>
      <c r="AA24" s="5" t="s">
        <v>767</v>
      </c>
      <c r="AB24" s="5" t="s">
        <v>768</v>
      </c>
      <c r="AC24" s="3" t="s">
        <v>162</v>
      </c>
      <c r="AD24" s="3" t="s">
        <v>162</v>
      </c>
      <c r="AE24" s="3" t="s">
        <v>162</v>
      </c>
      <c r="AF24" s="5" t="s">
        <v>769</v>
      </c>
      <c r="AG24" s="3" t="s">
        <v>150</v>
      </c>
      <c r="AH24" s="7">
        <v>43564</v>
      </c>
      <c r="AI24" s="4" t="s">
        <v>893</v>
      </c>
    </row>
    <row r="25" spans="1:35" ht="45" customHeight="1" x14ac:dyDescent="0.25">
      <c r="A25" s="3" t="s">
        <v>163</v>
      </c>
      <c r="B25" s="3" t="s">
        <v>84</v>
      </c>
      <c r="C25" s="3" t="s">
        <v>145</v>
      </c>
      <c r="D25" s="3" t="s">
        <v>146</v>
      </c>
      <c r="E25" s="3" t="s">
        <v>87</v>
      </c>
      <c r="F25" s="4" t="s">
        <v>756</v>
      </c>
      <c r="G25" s="3" t="s">
        <v>88</v>
      </c>
      <c r="H25" s="4" t="s">
        <v>757</v>
      </c>
      <c r="I25" s="3" t="s">
        <v>89</v>
      </c>
      <c r="J25" s="4" t="s">
        <v>758</v>
      </c>
      <c r="K25" s="3" t="s">
        <v>90</v>
      </c>
      <c r="L25" s="6" t="s">
        <v>759</v>
      </c>
      <c r="M25" s="3" t="s">
        <v>84</v>
      </c>
      <c r="N25" s="6" t="s">
        <v>760</v>
      </c>
      <c r="O25" s="5" t="s">
        <v>761</v>
      </c>
      <c r="P25" s="5" t="s">
        <v>762</v>
      </c>
      <c r="Q25" s="3" t="s">
        <v>147</v>
      </c>
      <c r="R25" s="5" t="s">
        <v>763</v>
      </c>
      <c r="S25" s="4" t="s">
        <v>763</v>
      </c>
      <c r="T25" s="3" t="s">
        <v>92</v>
      </c>
      <c r="U25" s="5" t="s">
        <v>764</v>
      </c>
      <c r="V25" s="3" t="s">
        <v>161</v>
      </c>
      <c r="W25" s="3" t="s">
        <v>161</v>
      </c>
      <c r="X25" s="3" t="s">
        <v>94</v>
      </c>
      <c r="Y25" s="5" t="s">
        <v>765</v>
      </c>
      <c r="Z25" s="5" t="s">
        <v>766</v>
      </c>
      <c r="AA25" s="5" t="s">
        <v>767</v>
      </c>
      <c r="AB25" s="5" t="s">
        <v>768</v>
      </c>
      <c r="AC25" s="3" t="s">
        <v>164</v>
      </c>
      <c r="AD25" s="3" t="s">
        <v>164</v>
      </c>
      <c r="AE25" s="3" t="s">
        <v>164</v>
      </c>
      <c r="AF25" s="5" t="s">
        <v>769</v>
      </c>
      <c r="AG25" s="3" t="s">
        <v>150</v>
      </c>
      <c r="AH25" s="7">
        <v>43564</v>
      </c>
      <c r="AI25" s="4" t="s">
        <v>896</v>
      </c>
    </row>
    <row r="26" spans="1:35" ht="45" customHeight="1" x14ac:dyDescent="0.25">
      <c r="A26" s="3" t="s">
        <v>165</v>
      </c>
      <c r="B26" s="3" t="s">
        <v>84</v>
      </c>
      <c r="C26" s="3" t="s">
        <v>145</v>
      </c>
      <c r="D26" s="3" t="s">
        <v>146</v>
      </c>
      <c r="E26" s="3" t="s">
        <v>87</v>
      </c>
      <c r="F26" s="4" t="s">
        <v>756</v>
      </c>
      <c r="G26" s="3" t="s">
        <v>88</v>
      </c>
      <c r="H26" s="4" t="s">
        <v>757</v>
      </c>
      <c r="I26" s="3" t="s">
        <v>89</v>
      </c>
      <c r="J26" s="4" t="s">
        <v>758</v>
      </c>
      <c r="K26" s="3" t="s">
        <v>90</v>
      </c>
      <c r="L26" s="6" t="s">
        <v>759</v>
      </c>
      <c r="M26" s="3" t="s">
        <v>84</v>
      </c>
      <c r="N26" s="6" t="s">
        <v>760</v>
      </c>
      <c r="O26" s="5" t="s">
        <v>761</v>
      </c>
      <c r="P26" s="5" t="s">
        <v>762</v>
      </c>
      <c r="Q26" s="3" t="s">
        <v>103</v>
      </c>
      <c r="R26" s="5" t="s">
        <v>763</v>
      </c>
      <c r="S26" s="4" t="s">
        <v>763</v>
      </c>
      <c r="T26" s="3" t="s">
        <v>92</v>
      </c>
      <c r="U26" s="5" t="s">
        <v>764</v>
      </c>
      <c r="V26" s="3" t="s">
        <v>166</v>
      </c>
      <c r="W26" s="3" t="s">
        <v>166</v>
      </c>
      <c r="X26" s="3" t="s">
        <v>94</v>
      </c>
      <c r="Y26" s="5" t="s">
        <v>765</v>
      </c>
      <c r="Z26" s="5" t="s">
        <v>766</v>
      </c>
      <c r="AA26" s="5" t="s">
        <v>767</v>
      </c>
      <c r="AB26" s="5" t="s">
        <v>768</v>
      </c>
      <c r="AC26" s="3" t="s">
        <v>167</v>
      </c>
      <c r="AD26" s="3" t="s">
        <v>167</v>
      </c>
      <c r="AE26" s="3" t="s">
        <v>167</v>
      </c>
      <c r="AF26" s="5" t="s">
        <v>769</v>
      </c>
      <c r="AG26" s="3" t="s">
        <v>150</v>
      </c>
      <c r="AH26" s="7">
        <v>43564</v>
      </c>
      <c r="AI26" s="4" t="s">
        <v>896</v>
      </c>
    </row>
    <row r="27" spans="1:35" ht="45" customHeight="1" x14ac:dyDescent="0.25">
      <c r="A27" s="3" t="s">
        <v>168</v>
      </c>
      <c r="B27" s="3" t="s">
        <v>84</v>
      </c>
      <c r="C27" s="3" t="s">
        <v>145</v>
      </c>
      <c r="D27" s="3" t="s">
        <v>146</v>
      </c>
      <c r="E27" s="3" t="s">
        <v>87</v>
      </c>
      <c r="F27" s="4" t="s">
        <v>756</v>
      </c>
      <c r="G27" s="3" t="s">
        <v>88</v>
      </c>
      <c r="H27" s="4" t="s">
        <v>757</v>
      </c>
      <c r="I27" s="3" t="s">
        <v>89</v>
      </c>
      <c r="J27" s="4" t="s">
        <v>758</v>
      </c>
      <c r="K27" s="3" t="s">
        <v>90</v>
      </c>
      <c r="L27" s="6" t="s">
        <v>759</v>
      </c>
      <c r="M27" s="3" t="s">
        <v>84</v>
      </c>
      <c r="N27" s="6" t="s">
        <v>760</v>
      </c>
      <c r="O27" s="5" t="s">
        <v>761</v>
      </c>
      <c r="P27" s="5" t="s">
        <v>762</v>
      </c>
      <c r="Q27" s="3" t="s">
        <v>169</v>
      </c>
      <c r="R27" s="5" t="s">
        <v>763</v>
      </c>
      <c r="S27" s="4" t="s">
        <v>763</v>
      </c>
      <c r="T27" s="3" t="s">
        <v>92</v>
      </c>
      <c r="U27" s="5" t="s">
        <v>764</v>
      </c>
      <c r="V27" s="3" t="s">
        <v>170</v>
      </c>
      <c r="W27" s="3" t="s">
        <v>170</v>
      </c>
      <c r="X27" s="3" t="s">
        <v>94</v>
      </c>
      <c r="Y27" s="5" t="s">
        <v>765</v>
      </c>
      <c r="Z27" s="5" t="s">
        <v>766</v>
      </c>
      <c r="AA27" s="5" t="s">
        <v>767</v>
      </c>
      <c r="AB27" s="5" t="s">
        <v>768</v>
      </c>
      <c r="AC27" s="3" t="s">
        <v>171</v>
      </c>
      <c r="AD27" s="3" t="s">
        <v>171</v>
      </c>
      <c r="AE27" s="3" t="s">
        <v>171</v>
      </c>
      <c r="AF27" s="5" t="s">
        <v>769</v>
      </c>
      <c r="AG27" s="3" t="s">
        <v>150</v>
      </c>
      <c r="AH27" s="7">
        <v>43564</v>
      </c>
      <c r="AI27" s="4" t="s">
        <v>897</v>
      </c>
    </row>
    <row r="28" spans="1:35" ht="45" customHeight="1" x14ac:dyDescent="0.25">
      <c r="A28" s="3" t="s">
        <v>172</v>
      </c>
      <c r="B28" s="3" t="s">
        <v>84</v>
      </c>
      <c r="C28" s="3" t="s">
        <v>145</v>
      </c>
      <c r="D28" s="3" t="s">
        <v>146</v>
      </c>
      <c r="E28" s="3" t="s">
        <v>87</v>
      </c>
      <c r="F28" s="4" t="s">
        <v>756</v>
      </c>
      <c r="G28" s="3" t="s">
        <v>88</v>
      </c>
      <c r="H28" s="4" t="s">
        <v>757</v>
      </c>
      <c r="I28" s="3" t="s">
        <v>89</v>
      </c>
      <c r="J28" s="4" t="s">
        <v>758</v>
      </c>
      <c r="K28" s="3" t="s">
        <v>90</v>
      </c>
      <c r="L28" s="6" t="s">
        <v>759</v>
      </c>
      <c r="M28" s="3" t="s">
        <v>84</v>
      </c>
      <c r="N28" s="6" t="s">
        <v>760</v>
      </c>
      <c r="O28" s="5" t="s">
        <v>761</v>
      </c>
      <c r="P28" s="5" t="s">
        <v>762</v>
      </c>
      <c r="Q28" s="3" t="s">
        <v>103</v>
      </c>
      <c r="R28" s="5" t="s">
        <v>763</v>
      </c>
      <c r="S28" s="4" t="s">
        <v>763</v>
      </c>
      <c r="T28" s="3" t="s">
        <v>92</v>
      </c>
      <c r="U28" s="5" t="s">
        <v>764</v>
      </c>
      <c r="V28" s="3" t="s">
        <v>173</v>
      </c>
      <c r="W28" s="3" t="s">
        <v>173</v>
      </c>
      <c r="X28" s="3" t="s">
        <v>94</v>
      </c>
      <c r="Y28" s="5" t="s">
        <v>765</v>
      </c>
      <c r="Z28" s="5" t="s">
        <v>766</v>
      </c>
      <c r="AA28" s="5" t="s">
        <v>767</v>
      </c>
      <c r="AB28" s="5" t="s">
        <v>768</v>
      </c>
      <c r="AC28" s="3" t="s">
        <v>174</v>
      </c>
      <c r="AD28" s="3" t="s">
        <v>174</v>
      </c>
      <c r="AE28" s="3" t="s">
        <v>174</v>
      </c>
      <c r="AF28" s="5" t="s">
        <v>769</v>
      </c>
      <c r="AG28" s="3" t="s">
        <v>150</v>
      </c>
      <c r="AH28" s="7">
        <v>43564</v>
      </c>
      <c r="AI28" s="4" t="s">
        <v>896</v>
      </c>
    </row>
    <row r="29" spans="1:35" ht="45" customHeight="1" x14ac:dyDescent="0.25">
      <c r="A29" s="3" t="s">
        <v>175</v>
      </c>
      <c r="B29" s="3" t="s">
        <v>84</v>
      </c>
      <c r="C29" s="3" t="s">
        <v>145</v>
      </c>
      <c r="D29" s="3" t="s">
        <v>146</v>
      </c>
      <c r="E29" s="3" t="s">
        <v>87</v>
      </c>
      <c r="F29" s="4" t="s">
        <v>756</v>
      </c>
      <c r="G29" s="3" t="s">
        <v>88</v>
      </c>
      <c r="H29" s="4" t="s">
        <v>757</v>
      </c>
      <c r="I29" s="3" t="s">
        <v>89</v>
      </c>
      <c r="J29" s="4" t="s">
        <v>758</v>
      </c>
      <c r="K29" s="3" t="s">
        <v>90</v>
      </c>
      <c r="L29" s="6" t="s">
        <v>759</v>
      </c>
      <c r="M29" s="3" t="s">
        <v>84</v>
      </c>
      <c r="N29" s="6" t="s">
        <v>760</v>
      </c>
      <c r="O29" s="5" t="s">
        <v>761</v>
      </c>
      <c r="P29" s="5" t="s">
        <v>762</v>
      </c>
      <c r="Q29" s="3" t="s">
        <v>130</v>
      </c>
      <c r="R29" s="5" t="s">
        <v>763</v>
      </c>
      <c r="S29" s="4" t="s">
        <v>763</v>
      </c>
      <c r="T29" s="3" t="s">
        <v>92</v>
      </c>
      <c r="U29" s="5" t="s">
        <v>764</v>
      </c>
      <c r="V29" s="3" t="s">
        <v>173</v>
      </c>
      <c r="W29" s="3" t="s">
        <v>173</v>
      </c>
      <c r="X29" s="3" t="s">
        <v>94</v>
      </c>
      <c r="Y29" s="5" t="s">
        <v>765</v>
      </c>
      <c r="Z29" s="5" t="s">
        <v>766</v>
      </c>
      <c r="AA29" s="5" t="s">
        <v>767</v>
      </c>
      <c r="AB29" s="5" t="s">
        <v>768</v>
      </c>
      <c r="AC29" s="3" t="s">
        <v>176</v>
      </c>
      <c r="AD29" s="3" t="s">
        <v>176</v>
      </c>
      <c r="AE29" s="3" t="s">
        <v>176</v>
      </c>
      <c r="AF29" s="5" t="s">
        <v>769</v>
      </c>
      <c r="AG29" s="3" t="s">
        <v>150</v>
      </c>
      <c r="AH29" s="7">
        <v>43564</v>
      </c>
      <c r="AI29" s="4" t="s">
        <v>893</v>
      </c>
    </row>
    <row r="30" spans="1:35" ht="45" customHeight="1" x14ac:dyDescent="0.25">
      <c r="A30" s="3" t="s">
        <v>177</v>
      </c>
      <c r="B30" s="3" t="s">
        <v>84</v>
      </c>
      <c r="C30" s="3" t="s">
        <v>145</v>
      </c>
      <c r="D30" s="3" t="s">
        <v>146</v>
      </c>
      <c r="E30" s="3" t="s">
        <v>87</v>
      </c>
      <c r="F30" s="4" t="s">
        <v>756</v>
      </c>
      <c r="G30" s="3" t="s">
        <v>88</v>
      </c>
      <c r="H30" s="4" t="s">
        <v>757</v>
      </c>
      <c r="I30" s="3" t="s">
        <v>89</v>
      </c>
      <c r="J30" s="4" t="s">
        <v>758</v>
      </c>
      <c r="K30" s="3" t="s">
        <v>90</v>
      </c>
      <c r="L30" s="6" t="s">
        <v>759</v>
      </c>
      <c r="M30" s="3" t="s">
        <v>84</v>
      </c>
      <c r="N30" s="6" t="s">
        <v>760</v>
      </c>
      <c r="O30" s="5" t="s">
        <v>761</v>
      </c>
      <c r="P30" s="5" t="s">
        <v>762</v>
      </c>
      <c r="Q30" s="3" t="s">
        <v>178</v>
      </c>
      <c r="R30" s="5" t="s">
        <v>763</v>
      </c>
      <c r="S30" s="4" t="s">
        <v>763</v>
      </c>
      <c r="T30" s="3" t="s">
        <v>92</v>
      </c>
      <c r="U30" s="5" t="s">
        <v>764</v>
      </c>
      <c r="V30" s="3" t="s">
        <v>179</v>
      </c>
      <c r="W30" s="3" t="s">
        <v>179</v>
      </c>
      <c r="X30" s="3" t="s">
        <v>94</v>
      </c>
      <c r="Y30" s="5" t="s">
        <v>765</v>
      </c>
      <c r="Z30" s="5" t="s">
        <v>766</v>
      </c>
      <c r="AA30" s="5" t="s">
        <v>767</v>
      </c>
      <c r="AB30" s="5" t="s">
        <v>768</v>
      </c>
      <c r="AC30" s="3" t="s">
        <v>180</v>
      </c>
      <c r="AD30" s="3" t="s">
        <v>180</v>
      </c>
      <c r="AE30" s="3" t="s">
        <v>180</v>
      </c>
      <c r="AF30" s="5" t="s">
        <v>769</v>
      </c>
      <c r="AG30" s="3" t="s">
        <v>150</v>
      </c>
      <c r="AH30" s="7">
        <v>43564</v>
      </c>
      <c r="AI30" s="4" t="s">
        <v>898</v>
      </c>
    </row>
    <row r="31" spans="1:35" ht="45" customHeight="1" x14ac:dyDescent="0.25">
      <c r="A31" s="3" t="s">
        <v>181</v>
      </c>
      <c r="B31" s="3" t="s">
        <v>84</v>
      </c>
      <c r="C31" s="3" t="s">
        <v>145</v>
      </c>
      <c r="D31" s="3" t="s">
        <v>146</v>
      </c>
      <c r="E31" s="3" t="s">
        <v>87</v>
      </c>
      <c r="F31" s="4" t="s">
        <v>756</v>
      </c>
      <c r="G31" s="3" t="s">
        <v>88</v>
      </c>
      <c r="H31" s="4" t="s">
        <v>757</v>
      </c>
      <c r="I31" s="3" t="s">
        <v>89</v>
      </c>
      <c r="J31" s="4" t="s">
        <v>758</v>
      </c>
      <c r="K31" s="3" t="s">
        <v>90</v>
      </c>
      <c r="L31" s="6" t="s">
        <v>759</v>
      </c>
      <c r="M31" s="3" t="s">
        <v>84</v>
      </c>
      <c r="N31" s="6" t="s">
        <v>760</v>
      </c>
      <c r="O31" s="5" t="s">
        <v>761</v>
      </c>
      <c r="P31" s="5" t="s">
        <v>762</v>
      </c>
      <c r="Q31" s="3" t="s">
        <v>182</v>
      </c>
      <c r="R31" s="5" t="s">
        <v>763</v>
      </c>
      <c r="S31" s="4" t="s">
        <v>763</v>
      </c>
      <c r="T31" s="3" t="s">
        <v>92</v>
      </c>
      <c r="U31" s="5" t="s">
        <v>764</v>
      </c>
      <c r="V31" s="3" t="s">
        <v>183</v>
      </c>
      <c r="W31" s="3" t="s">
        <v>183</v>
      </c>
      <c r="X31" s="3" t="s">
        <v>94</v>
      </c>
      <c r="Y31" s="5" t="s">
        <v>765</v>
      </c>
      <c r="Z31" s="5" t="s">
        <v>766</v>
      </c>
      <c r="AA31" s="5" t="s">
        <v>767</v>
      </c>
      <c r="AB31" s="5" t="s">
        <v>768</v>
      </c>
      <c r="AC31" s="3" t="s">
        <v>184</v>
      </c>
      <c r="AD31" s="3" t="s">
        <v>184</v>
      </c>
      <c r="AE31" s="3" t="s">
        <v>184</v>
      </c>
      <c r="AF31" s="5" t="s">
        <v>769</v>
      </c>
      <c r="AG31" s="3" t="s">
        <v>150</v>
      </c>
      <c r="AH31" s="7">
        <v>43564</v>
      </c>
      <c r="AI31" s="4" t="s">
        <v>893</v>
      </c>
    </row>
    <row r="32" spans="1:35" ht="45" customHeight="1" x14ac:dyDescent="0.25">
      <c r="A32" s="3" t="s">
        <v>185</v>
      </c>
      <c r="B32" s="3" t="s">
        <v>84</v>
      </c>
      <c r="C32" s="3" t="s">
        <v>145</v>
      </c>
      <c r="D32" s="3" t="s">
        <v>146</v>
      </c>
      <c r="E32" s="3" t="s">
        <v>87</v>
      </c>
      <c r="F32" s="4" t="s">
        <v>756</v>
      </c>
      <c r="G32" s="3" t="s">
        <v>88</v>
      </c>
      <c r="H32" s="4" t="s">
        <v>757</v>
      </c>
      <c r="I32" s="3" t="s">
        <v>89</v>
      </c>
      <c r="J32" s="4" t="s">
        <v>758</v>
      </c>
      <c r="K32" s="3" t="s">
        <v>90</v>
      </c>
      <c r="L32" s="6" t="s">
        <v>759</v>
      </c>
      <c r="M32" s="3" t="s">
        <v>84</v>
      </c>
      <c r="N32" s="6" t="s">
        <v>760</v>
      </c>
      <c r="O32" s="5" t="s">
        <v>761</v>
      </c>
      <c r="P32" s="5" t="s">
        <v>762</v>
      </c>
      <c r="Q32" s="3" t="s">
        <v>186</v>
      </c>
      <c r="R32" s="5" t="s">
        <v>763</v>
      </c>
      <c r="S32" s="4" t="s">
        <v>763</v>
      </c>
      <c r="T32" s="3" t="s">
        <v>92</v>
      </c>
      <c r="U32" s="5" t="s">
        <v>764</v>
      </c>
      <c r="V32" s="3" t="s">
        <v>183</v>
      </c>
      <c r="W32" s="3" t="s">
        <v>183</v>
      </c>
      <c r="X32" s="3" t="s">
        <v>94</v>
      </c>
      <c r="Y32" s="5" t="s">
        <v>765</v>
      </c>
      <c r="Z32" s="5" t="s">
        <v>766</v>
      </c>
      <c r="AA32" s="5" t="s">
        <v>767</v>
      </c>
      <c r="AB32" s="5" t="s">
        <v>768</v>
      </c>
      <c r="AC32" s="3" t="s">
        <v>187</v>
      </c>
      <c r="AD32" s="3" t="s">
        <v>187</v>
      </c>
      <c r="AE32" s="3" t="s">
        <v>187</v>
      </c>
      <c r="AF32" s="5" t="s">
        <v>769</v>
      </c>
      <c r="AG32" s="3" t="s">
        <v>150</v>
      </c>
      <c r="AH32" s="7">
        <v>43564</v>
      </c>
      <c r="AI32" s="4" t="s">
        <v>896</v>
      </c>
    </row>
    <row r="33" spans="1:35" ht="45" customHeight="1" x14ac:dyDescent="0.25">
      <c r="A33" s="3" t="s">
        <v>188</v>
      </c>
      <c r="B33" s="3" t="s">
        <v>84</v>
      </c>
      <c r="C33" s="3" t="s">
        <v>145</v>
      </c>
      <c r="D33" s="3" t="s">
        <v>146</v>
      </c>
      <c r="E33" s="3" t="s">
        <v>87</v>
      </c>
      <c r="F33" s="4" t="s">
        <v>756</v>
      </c>
      <c r="G33" s="3" t="s">
        <v>88</v>
      </c>
      <c r="H33" s="4" t="s">
        <v>757</v>
      </c>
      <c r="I33" s="3" t="s">
        <v>89</v>
      </c>
      <c r="J33" s="4" t="s">
        <v>758</v>
      </c>
      <c r="K33" s="3" t="s">
        <v>90</v>
      </c>
      <c r="L33" s="6" t="s">
        <v>759</v>
      </c>
      <c r="M33" s="3" t="s">
        <v>84</v>
      </c>
      <c r="N33" s="6" t="s">
        <v>760</v>
      </c>
      <c r="O33" s="5" t="s">
        <v>761</v>
      </c>
      <c r="P33" s="5" t="s">
        <v>762</v>
      </c>
      <c r="Q33" s="3" t="s">
        <v>189</v>
      </c>
      <c r="R33" s="5" t="s">
        <v>763</v>
      </c>
      <c r="S33" s="4" t="s">
        <v>763</v>
      </c>
      <c r="T33" s="3" t="s">
        <v>92</v>
      </c>
      <c r="U33" s="5" t="s">
        <v>764</v>
      </c>
      <c r="V33" s="3" t="s">
        <v>190</v>
      </c>
      <c r="W33" s="3" t="s">
        <v>190</v>
      </c>
      <c r="X33" s="3" t="s">
        <v>94</v>
      </c>
      <c r="Y33" s="5" t="s">
        <v>765</v>
      </c>
      <c r="Z33" s="5" t="s">
        <v>766</v>
      </c>
      <c r="AA33" s="5" t="s">
        <v>767</v>
      </c>
      <c r="AB33" s="5" t="s">
        <v>768</v>
      </c>
      <c r="AC33" s="3" t="s">
        <v>191</v>
      </c>
      <c r="AD33" s="3" t="s">
        <v>191</v>
      </c>
      <c r="AE33" s="3" t="s">
        <v>191</v>
      </c>
      <c r="AF33" s="5" t="s">
        <v>769</v>
      </c>
      <c r="AG33" s="3" t="s">
        <v>150</v>
      </c>
      <c r="AH33" s="7">
        <v>43564</v>
      </c>
      <c r="AI33" s="4" t="s">
        <v>896</v>
      </c>
    </row>
    <row r="34" spans="1:35" ht="45" customHeight="1" x14ac:dyDescent="0.25">
      <c r="A34" s="3" t="s">
        <v>192</v>
      </c>
      <c r="B34" s="3" t="s">
        <v>84</v>
      </c>
      <c r="C34" s="3" t="s">
        <v>145</v>
      </c>
      <c r="D34" s="3" t="s">
        <v>146</v>
      </c>
      <c r="E34" s="3" t="s">
        <v>87</v>
      </c>
      <c r="F34" s="4" t="s">
        <v>756</v>
      </c>
      <c r="G34" s="3" t="s">
        <v>88</v>
      </c>
      <c r="H34" s="4" t="s">
        <v>757</v>
      </c>
      <c r="I34" s="3" t="s">
        <v>89</v>
      </c>
      <c r="J34" s="4" t="s">
        <v>758</v>
      </c>
      <c r="K34" s="3" t="s">
        <v>90</v>
      </c>
      <c r="L34" s="6" t="s">
        <v>759</v>
      </c>
      <c r="M34" s="3" t="s">
        <v>84</v>
      </c>
      <c r="N34" s="6" t="s">
        <v>760</v>
      </c>
      <c r="O34" s="5" t="s">
        <v>761</v>
      </c>
      <c r="P34" s="5" t="s">
        <v>762</v>
      </c>
      <c r="Q34" s="3" t="s">
        <v>193</v>
      </c>
      <c r="R34" s="5" t="s">
        <v>763</v>
      </c>
      <c r="S34" s="4" t="s">
        <v>763</v>
      </c>
      <c r="T34" s="3" t="s">
        <v>92</v>
      </c>
      <c r="U34" s="5" t="s">
        <v>764</v>
      </c>
      <c r="V34" s="3" t="s">
        <v>194</v>
      </c>
      <c r="W34" s="3" t="s">
        <v>194</v>
      </c>
      <c r="X34" s="3" t="s">
        <v>94</v>
      </c>
      <c r="Y34" s="5" t="s">
        <v>765</v>
      </c>
      <c r="Z34" s="5" t="s">
        <v>766</v>
      </c>
      <c r="AA34" s="5" t="s">
        <v>767</v>
      </c>
      <c r="AB34" s="5" t="s">
        <v>768</v>
      </c>
      <c r="AC34" s="3" t="s">
        <v>195</v>
      </c>
      <c r="AD34" s="3" t="s">
        <v>195</v>
      </c>
      <c r="AE34" s="3" t="s">
        <v>195</v>
      </c>
      <c r="AF34" s="5" t="s">
        <v>769</v>
      </c>
      <c r="AG34" s="3" t="s">
        <v>150</v>
      </c>
      <c r="AH34" s="7">
        <v>43564</v>
      </c>
      <c r="AI34" s="4" t="s">
        <v>899</v>
      </c>
    </row>
    <row r="35" spans="1:35" ht="45" customHeight="1" x14ac:dyDescent="0.25">
      <c r="A35" s="3" t="s">
        <v>196</v>
      </c>
      <c r="B35" s="3" t="s">
        <v>84</v>
      </c>
      <c r="C35" s="3" t="s">
        <v>145</v>
      </c>
      <c r="D35" s="3" t="s">
        <v>146</v>
      </c>
      <c r="E35" s="3" t="s">
        <v>87</v>
      </c>
      <c r="F35" s="4" t="s">
        <v>756</v>
      </c>
      <c r="G35" s="3" t="s">
        <v>88</v>
      </c>
      <c r="H35" s="4" t="s">
        <v>757</v>
      </c>
      <c r="I35" s="3" t="s">
        <v>89</v>
      </c>
      <c r="J35" s="4" t="s">
        <v>758</v>
      </c>
      <c r="K35" s="3" t="s">
        <v>90</v>
      </c>
      <c r="L35" s="6" t="s">
        <v>759</v>
      </c>
      <c r="M35" s="3" t="s">
        <v>84</v>
      </c>
      <c r="N35" s="6" t="s">
        <v>760</v>
      </c>
      <c r="O35" s="5" t="s">
        <v>761</v>
      </c>
      <c r="P35" s="5" t="s">
        <v>762</v>
      </c>
      <c r="Q35" s="3" t="s">
        <v>197</v>
      </c>
      <c r="R35" s="5" t="s">
        <v>763</v>
      </c>
      <c r="S35" s="4" t="s">
        <v>763</v>
      </c>
      <c r="T35" s="3" t="s">
        <v>92</v>
      </c>
      <c r="U35" s="5" t="s">
        <v>764</v>
      </c>
      <c r="V35" s="3" t="s">
        <v>198</v>
      </c>
      <c r="W35" s="3" t="s">
        <v>198</v>
      </c>
      <c r="X35" s="3" t="s">
        <v>94</v>
      </c>
      <c r="Y35" s="5" t="s">
        <v>765</v>
      </c>
      <c r="Z35" s="5" t="s">
        <v>766</v>
      </c>
      <c r="AA35" s="5" t="s">
        <v>767</v>
      </c>
      <c r="AB35" s="5" t="s">
        <v>768</v>
      </c>
      <c r="AC35" s="3" t="s">
        <v>199</v>
      </c>
      <c r="AD35" s="3" t="s">
        <v>199</v>
      </c>
      <c r="AE35" s="3" t="s">
        <v>199</v>
      </c>
      <c r="AF35" s="5" t="s">
        <v>769</v>
      </c>
      <c r="AG35" s="3" t="s">
        <v>150</v>
      </c>
      <c r="AH35" s="7">
        <v>43564</v>
      </c>
      <c r="AI35" s="4" t="s">
        <v>893</v>
      </c>
    </row>
    <row r="36" spans="1:35" ht="45" customHeight="1" x14ac:dyDescent="0.25">
      <c r="A36" s="3" t="s">
        <v>200</v>
      </c>
      <c r="B36" s="3" t="s">
        <v>84</v>
      </c>
      <c r="C36" s="3" t="s">
        <v>145</v>
      </c>
      <c r="D36" s="3" t="s">
        <v>146</v>
      </c>
      <c r="E36" s="3" t="s">
        <v>87</v>
      </c>
      <c r="F36" s="4" t="s">
        <v>756</v>
      </c>
      <c r="G36" s="3" t="s">
        <v>88</v>
      </c>
      <c r="H36" s="4" t="s">
        <v>757</v>
      </c>
      <c r="I36" s="3" t="s">
        <v>89</v>
      </c>
      <c r="J36" s="4" t="s">
        <v>758</v>
      </c>
      <c r="K36" s="3" t="s">
        <v>90</v>
      </c>
      <c r="L36" s="6" t="s">
        <v>759</v>
      </c>
      <c r="M36" s="3" t="s">
        <v>84</v>
      </c>
      <c r="N36" s="6" t="s">
        <v>760</v>
      </c>
      <c r="O36" s="5" t="s">
        <v>761</v>
      </c>
      <c r="P36" s="5" t="s">
        <v>762</v>
      </c>
      <c r="Q36" s="3" t="s">
        <v>130</v>
      </c>
      <c r="R36" s="5" t="s">
        <v>763</v>
      </c>
      <c r="S36" s="4" t="s">
        <v>763</v>
      </c>
      <c r="T36" s="3" t="s">
        <v>92</v>
      </c>
      <c r="U36" s="5" t="s">
        <v>764</v>
      </c>
      <c r="V36" s="3" t="s">
        <v>201</v>
      </c>
      <c r="W36" s="3" t="s">
        <v>201</v>
      </c>
      <c r="X36" s="3" t="s">
        <v>94</v>
      </c>
      <c r="Y36" s="5" t="s">
        <v>765</v>
      </c>
      <c r="Z36" s="5" t="s">
        <v>766</v>
      </c>
      <c r="AA36" s="5" t="s">
        <v>767</v>
      </c>
      <c r="AB36" s="5" t="s">
        <v>768</v>
      </c>
      <c r="AC36" s="3" t="s">
        <v>202</v>
      </c>
      <c r="AD36" s="3" t="s">
        <v>202</v>
      </c>
      <c r="AE36" s="3" t="s">
        <v>202</v>
      </c>
      <c r="AF36" s="5" t="s">
        <v>769</v>
      </c>
      <c r="AG36" s="3" t="s">
        <v>150</v>
      </c>
      <c r="AH36" s="7">
        <v>43564</v>
      </c>
      <c r="AI36" s="4" t="s">
        <v>896</v>
      </c>
    </row>
    <row r="37" spans="1:35" ht="45" customHeight="1" x14ac:dyDescent="0.25">
      <c r="A37" s="3" t="s">
        <v>203</v>
      </c>
      <c r="B37" s="3" t="s">
        <v>84</v>
      </c>
      <c r="C37" s="3" t="s">
        <v>145</v>
      </c>
      <c r="D37" s="3" t="s">
        <v>146</v>
      </c>
      <c r="E37" s="3" t="s">
        <v>87</v>
      </c>
      <c r="F37" s="4" t="s">
        <v>756</v>
      </c>
      <c r="G37" s="3" t="s">
        <v>88</v>
      </c>
      <c r="H37" s="4" t="s">
        <v>757</v>
      </c>
      <c r="I37" s="3" t="s">
        <v>89</v>
      </c>
      <c r="J37" s="4" t="s">
        <v>758</v>
      </c>
      <c r="K37" s="3" t="s">
        <v>90</v>
      </c>
      <c r="L37" s="6" t="s">
        <v>759</v>
      </c>
      <c r="M37" s="3" t="s">
        <v>84</v>
      </c>
      <c r="N37" s="6" t="s">
        <v>760</v>
      </c>
      <c r="O37" s="5" t="s">
        <v>761</v>
      </c>
      <c r="P37" s="5" t="s">
        <v>762</v>
      </c>
      <c r="Q37" s="3" t="s">
        <v>204</v>
      </c>
      <c r="R37" s="5" t="s">
        <v>763</v>
      </c>
      <c r="S37" s="4" t="s">
        <v>763</v>
      </c>
      <c r="T37" s="3" t="s">
        <v>92</v>
      </c>
      <c r="U37" s="5" t="s">
        <v>764</v>
      </c>
      <c r="V37" s="3" t="s">
        <v>205</v>
      </c>
      <c r="W37" s="3" t="s">
        <v>205</v>
      </c>
      <c r="X37" s="3" t="s">
        <v>94</v>
      </c>
      <c r="Y37" s="5" t="s">
        <v>765</v>
      </c>
      <c r="Z37" s="5" t="s">
        <v>766</v>
      </c>
      <c r="AA37" s="5" t="s">
        <v>767</v>
      </c>
      <c r="AB37" s="5" t="s">
        <v>768</v>
      </c>
      <c r="AC37" s="3" t="s">
        <v>206</v>
      </c>
      <c r="AD37" s="3" t="s">
        <v>206</v>
      </c>
      <c r="AE37" s="3" t="s">
        <v>206</v>
      </c>
      <c r="AF37" s="5" t="s">
        <v>769</v>
      </c>
      <c r="AG37" s="3" t="s">
        <v>150</v>
      </c>
      <c r="AH37" s="7">
        <v>43564</v>
      </c>
      <c r="AI37" s="4" t="s">
        <v>896</v>
      </c>
    </row>
    <row r="38" spans="1:35" ht="45" customHeight="1" x14ac:dyDescent="0.25">
      <c r="A38" s="3" t="s">
        <v>207</v>
      </c>
      <c r="B38" s="3" t="s">
        <v>84</v>
      </c>
      <c r="C38" s="3" t="s">
        <v>145</v>
      </c>
      <c r="D38" s="3" t="s">
        <v>146</v>
      </c>
      <c r="E38" s="3" t="s">
        <v>87</v>
      </c>
      <c r="F38" s="4" t="s">
        <v>756</v>
      </c>
      <c r="G38" s="3" t="s">
        <v>88</v>
      </c>
      <c r="H38" s="4" t="s">
        <v>757</v>
      </c>
      <c r="I38" s="3" t="s">
        <v>89</v>
      </c>
      <c r="J38" s="4" t="s">
        <v>758</v>
      </c>
      <c r="K38" s="3" t="s">
        <v>90</v>
      </c>
      <c r="L38" s="6" t="s">
        <v>759</v>
      </c>
      <c r="M38" s="3" t="s">
        <v>84</v>
      </c>
      <c r="N38" s="6" t="s">
        <v>760</v>
      </c>
      <c r="O38" s="5" t="s">
        <v>761</v>
      </c>
      <c r="P38" s="5" t="s">
        <v>762</v>
      </c>
      <c r="Q38" s="3" t="s">
        <v>208</v>
      </c>
      <c r="R38" s="5" t="s">
        <v>763</v>
      </c>
      <c r="S38" s="4" t="s">
        <v>763</v>
      </c>
      <c r="T38" s="3" t="s">
        <v>92</v>
      </c>
      <c r="U38" s="5" t="s">
        <v>764</v>
      </c>
      <c r="V38" s="3" t="s">
        <v>209</v>
      </c>
      <c r="W38" s="3" t="s">
        <v>209</v>
      </c>
      <c r="X38" s="3" t="s">
        <v>94</v>
      </c>
      <c r="Y38" s="5" t="s">
        <v>765</v>
      </c>
      <c r="Z38" s="5" t="s">
        <v>766</v>
      </c>
      <c r="AA38" s="5" t="s">
        <v>767</v>
      </c>
      <c r="AB38" s="5" t="s">
        <v>768</v>
      </c>
      <c r="AC38" s="3" t="s">
        <v>210</v>
      </c>
      <c r="AD38" s="3" t="s">
        <v>210</v>
      </c>
      <c r="AE38" s="3" t="s">
        <v>210</v>
      </c>
      <c r="AF38" s="5" t="s">
        <v>769</v>
      </c>
      <c r="AG38" s="3" t="s">
        <v>150</v>
      </c>
      <c r="AH38" s="7">
        <v>43564</v>
      </c>
      <c r="AI38" s="4" t="s">
        <v>896</v>
      </c>
    </row>
    <row r="39" spans="1:35" ht="45" customHeight="1" x14ac:dyDescent="0.25">
      <c r="A39" s="3" t="s">
        <v>211</v>
      </c>
      <c r="B39" s="3" t="s">
        <v>84</v>
      </c>
      <c r="C39" s="3" t="s">
        <v>145</v>
      </c>
      <c r="D39" s="3" t="s">
        <v>146</v>
      </c>
      <c r="E39" s="3" t="s">
        <v>87</v>
      </c>
      <c r="F39" s="4" t="s">
        <v>756</v>
      </c>
      <c r="G39" s="3" t="s">
        <v>88</v>
      </c>
      <c r="H39" s="4" t="s">
        <v>757</v>
      </c>
      <c r="I39" s="3" t="s">
        <v>89</v>
      </c>
      <c r="J39" s="4" t="s">
        <v>758</v>
      </c>
      <c r="K39" s="3" t="s">
        <v>90</v>
      </c>
      <c r="L39" s="6" t="s">
        <v>759</v>
      </c>
      <c r="M39" s="3" t="s">
        <v>84</v>
      </c>
      <c r="N39" s="6" t="s">
        <v>760</v>
      </c>
      <c r="O39" s="5" t="s">
        <v>761</v>
      </c>
      <c r="P39" s="5" t="s">
        <v>762</v>
      </c>
      <c r="Q39" s="3" t="s">
        <v>130</v>
      </c>
      <c r="R39" s="5" t="s">
        <v>763</v>
      </c>
      <c r="S39" s="4" t="s">
        <v>763</v>
      </c>
      <c r="T39" s="3" t="s">
        <v>92</v>
      </c>
      <c r="U39" s="5" t="s">
        <v>764</v>
      </c>
      <c r="V39" s="3" t="s">
        <v>212</v>
      </c>
      <c r="W39" s="3" t="s">
        <v>212</v>
      </c>
      <c r="X39" s="3" t="s">
        <v>94</v>
      </c>
      <c r="Y39" s="5" t="s">
        <v>765</v>
      </c>
      <c r="Z39" s="5" t="s">
        <v>766</v>
      </c>
      <c r="AA39" s="5" t="s">
        <v>767</v>
      </c>
      <c r="AB39" s="5" t="s">
        <v>768</v>
      </c>
      <c r="AC39" s="3" t="s">
        <v>213</v>
      </c>
      <c r="AD39" s="3" t="s">
        <v>213</v>
      </c>
      <c r="AE39" s="3" t="s">
        <v>213</v>
      </c>
      <c r="AF39" s="5" t="s">
        <v>769</v>
      </c>
      <c r="AG39" s="3" t="s">
        <v>150</v>
      </c>
      <c r="AH39" s="7">
        <v>43564</v>
      </c>
      <c r="AI39" s="4" t="s">
        <v>896</v>
      </c>
    </row>
    <row r="40" spans="1:35" ht="45" customHeight="1" x14ac:dyDescent="0.25">
      <c r="A40" s="3" t="s">
        <v>214</v>
      </c>
      <c r="B40" s="3" t="s">
        <v>84</v>
      </c>
      <c r="C40" s="3" t="s">
        <v>145</v>
      </c>
      <c r="D40" s="3" t="s">
        <v>146</v>
      </c>
      <c r="E40" s="3" t="s">
        <v>87</v>
      </c>
      <c r="F40" s="4" t="s">
        <v>756</v>
      </c>
      <c r="G40" s="3" t="s">
        <v>88</v>
      </c>
      <c r="H40" s="4" t="s">
        <v>757</v>
      </c>
      <c r="I40" s="3" t="s">
        <v>89</v>
      </c>
      <c r="J40" s="4" t="s">
        <v>758</v>
      </c>
      <c r="K40" s="3" t="s">
        <v>90</v>
      </c>
      <c r="L40" s="6" t="s">
        <v>759</v>
      </c>
      <c r="M40" s="3" t="s">
        <v>84</v>
      </c>
      <c r="N40" s="6" t="s">
        <v>760</v>
      </c>
      <c r="O40" s="5" t="s">
        <v>761</v>
      </c>
      <c r="P40" s="5" t="s">
        <v>762</v>
      </c>
      <c r="Q40" s="3" t="s">
        <v>103</v>
      </c>
      <c r="R40" s="5" t="s">
        <v>763</v>
      </c>
      <c r="S40" s="4" t="s">
        <v>763</v>
      </c>
      <c r="T40" s="3" t="s">
        <v>92</v>
      </c>
      <c r="U40" s="5" t="s">
        <v>764</v>
      </c>
      <c r="V40" s="3" t="s">
        <v>215</v>
      </c>
      <c r="W40" s="3" t="s">
        <v>215</v>
      </c>
      <c r="X40" s="3" t="s">
        <v>94</v>
      </c>
      <c r="Y40" s="5" t="s">
        <v>765</v>
      </c>
      <c r="Z40" s="5" t="s">
        <v>766</v>
      </c>
      <c r="AA40" s="5" t="s">
        <v>767</v>
      </c>
      <c r="AB40" s="5" t="s">
        <v>768</v>
      </c>
      <c r="AC40" s="3" t="s">
        <v>216</v>
      </c>
      <c r="AD40" s="3" t="s">
        <v>216</v>
      </c>
      <c r="AE40" s="3" t="s">
        <v>216</v>
      </c>
      <c r="AF40" s="5" t="s">
        <v>769</v>
      </c>
      <c r="AG40" s="3" t="s">
        <v>150</v>
      </c>
      <c r="AH40" s="7">
        <v>43564</v>
      </c>
      <c r="AI40" s="4" t="s">
        <v>896</v>
      </c>
    </row>
    <row r="41" spans="1:35" ht="45" customHeight="1" x14ac:dyDescent="0.25">
      <c r="A41" s="3" t="s">
        <v>217</v>
      </c>
      <c r="B41" s="3" t="s">
        <v>84</v>
      </c>
      <c r="C41" s="3" t="s">
        <v>145</v>
      </c>
      <c r="D41" s="3" t="s">
        <v>146</v>
      </c>
      <c r="E41" s="3" t="s">
        <v>87</v>
      </c>
      <c r="F41" s="4" t="s">
        <v>756</v>
      </c>
      <c r="G41" s="3" t="s">
        <v>88</v>
      </c>
      <c r="H41" s="4" t="s">
        <v>757</v>
      </c>
      <c r="I41" s="3" t="s">
        <v>89</v>
      </c>
      <c r="J41" s="4" t="s">
        <v>758</v>
      </c>
      <c r="K41" s="3" t="s">
        <v>90</v>
      </c>
      <c r="L41" s="6" t="s">
        <v>759</v>
      </c>
      <c r="M41" s="3" t="s">
        <v>84</v>
      </c>
      <c r="N41" s="6" t="s">
        <v>760</v>
      </c>
      <c r="O41" s="5" t="s">
        <v>761</v>
      </c>
      <c r="P41" s="5" t="s">
        <v>762</v>
      </c>
      <c r="Q41" s="3" t="s">
        <v>218</v>
      </c>
      <c r="R41" s="5" t="s">
        <v>763</v>
      </c>
      <c r="S41" s="4" t="s">
        <v>763</v>
      </c>
      <c r="T41" s="3" t="s">
        <v>92</v>
      </c>
      <c r="U41" s="5" t="s">
        <v>764</v>
      </c>
      <c r="V41" s="3" t="s">
        <v>219</v>
      </c>
      <c r="W41" s="3" t="s">
        <v>219</v>
      </c>
      <c r="X41" s="3" t="s">
        <v>94</v>
      </c>
      <c r="Y41" s="5" t="s">
        <v>765</v>
      </c>
      <c r="Z41" s="5" t="s">
        <v>766</v>
      </c>
      <c r="AA41" s="5" t="s">
        <v>767</v>
      </c>
      <c r="AB41" s="5" t="s">
        <v>768</v>
      </c>
      <c r="AC41" s="3" t="s">
        <v>220</v>
      </c>
      <c r="AD41" s="3" t="s">
        <v>220</v>
      </c>
      <c r="AE41" s="3" t="s">
        <v>220</v>
      </c>
      <c r="AF41" s="5" t="s">
        <v>769</v>
      </c>
      <c r="AG41" s="3" t="s">
        <v>150</v>
      </c>
      <c r="AH41" s="7">
        <v>43564</v>
      </c>
      <c r="AI41" s="4" t="s">
        <v>896</v>
      </c>
    </row>
    <row r="42" spans="1:35" ht="45" customHeight="1" x14ac:dyDescent="0.25">
      <c r="A42" s="3" t="s">
        <v>221</v>
      </c>
      <c r="B42" s="3" t="s">
        <v>84</v>
      </c>
      <c r="C42" s="3" t="s">
        <v>222</v>
      </c>
      <c r="D42" s="3" t="s">
        <v>223</v>
      </c>
      <c r="E42" s="3" t="s">
        <v>87</v>
      </c>
      <c r="F42" s="4" t="s">
        <v>756</v>
      </c>
      <c r="G42" s="3" t="s">
        <v>88</v>
      </c>
      <c r="H42" s="4" t="s">
        <v>757</v>
      </c>
      <c r="I42" s="3" t="s">
        <v>89</v>
      </c>
      <c r="J42" s="4" t="s">
        <v>758</v>
      </c>
      <c r="K42" s="3" t="s">
        <v>90</v>
      </c>
      <c r="L42" s="6" t="s">
        <v>759</v>
      </c>
      <c r="M42" s="3" t="s">
        <v>84</v>
      </c>
      <c r="N42" s="6" t="s">
        <v>760</v>
      </c>
      <c r="O42" s="5" t="s">
        <v>761</v>
      </c>
      <c r="P42" s="5" t="s">
        <v>762</v>
      </c>
      <c r="Q42" s="3" t="s">
        <v>130</v>
      </c>
      <c r="R42" s="5" t="s">
        <v>763</v>
      </c>
      <c r="S42" s="4" t="s">
        <v>763</v>
      </c>
      <c r="T42" s="3" t="s">
        <v>92</v>
      </c>
      <c r="U42" s="5" t="s">
        <v>764</v>
      </c>
      <c r="V42" s="3" t="s">
        <v>224</v>
      </c>
      <c r="W42" s="3" t="s">
        <v>224</v>
      </c>
      <c r="X42" s="3" t="s">
        <v>94</v>
      </c>
      <c r="Y42" s="5" t="s">
        <v>765</v>
      </c>
      <c r="Z42" s="5" t="s">
        <v>766</v>
      </c>
      <c r="AA42" s="5" t="s">
        <v>767</v>
      </c>
      <c r="AB42" s="5" t="s">
        <v>768</v>
      </c>
      <c r="AC42" s="3" t="s">
        <v>225</v>
      </c>
      <c r="AD42" s="3" t="s">
        <v>225</v>
      </c>
      <c r="AE42" s="3" t="s">
        <v>225</v>
      </c>
      <c r="AF42" s="5" t="s">
        <v>769</v>
      </c>
      <c r="AG42" s="3" t="s">
        <v>226</v>
      </c>
      <c r="AH42" s="7">
        <v>43564</v>
      </c>
      <c r="AI42" s="4" t="s">
        <v>896</v>
      </c>
    </row>
    <row r="43" spans="1:35" ht="45" customHeight="1" x14ac:dyDescent="0.25">
      <c r="A43" s="3" t="s">
        <v>227</v>
      </c>
      <c r="B43" s="3" t="s">
        <v>84</v>
      </c>
      <c r="C43" s="3" t="s">
        <v>222</v>
      </c>
      <c r="D43" s="3" t="s">
        <v>223</v>
      </c>
      <c r="E43" s="3" t="s">
        <v>87</v>
      </c>
      <c r="F43" s="4" t="s">
        <v>756</v>
      </c>
      <c r="G43" s="3" t="s">
        <v>88</v>
      </c>
      <c r="H43" s="4" t="s">
        <v>757</v>
      </c>
      <c r="I43" s="3" t="s">
        <v>89</v>
      </c>
      <c r="J43" s="4" t="s">
        <v>758</v>
      </c>
      <c r="K43" s="3" t="s">
        <v>90</v>
      </c>
      <c r="L43" s="6" t="s">
        <v>759</v>
      </c>
      <c r="M43" s="3" t="s">
        <v>84</v>
      </c>
      <c r="N43" s="6" t="s">
        <v>760</v>
      </c>
      <c r="O43" s="5" t="s">
        <v>761</v>
      </c>
      <c r="P43" s="5" t="s">
        <v>762</v>
      </c>
      <c r="Q43" s="3" t="s">
        <v>130</v>
      </c>
      <c r="R43" s="5" t="s">
        <v>763</v>
      </c>
      <c r="S43" s="4" t="s">
        <v>763</v>
      </c>
      <c r="T43" s="3" t="s">
        <v>92</v>
      </c>
      <c r="U43" s="5" t="s">
        <v>764</v>
      </c>
      <c r="V43" s="3" t="s">
        <v>219</v>
      </c>
      <c r="W43" s="3" t="s">
        <v>219</v>
      </c>
      <c r="X43" s="3" t="s">
        <v>94</v>
      </c>
      <c r="Y43" s="5" t="s">
        <v>765</v>
      </c>
      <c r="Z43" s="5" t="s">
        <v>766</v>
      </c>
      <c r="AA43" s="5" t="s">
        <v>767</v>
      </c>
      <c r="AB43" s="5" t="s">
        <v>768</v>
      </c>
      <c r="AC43" s="3" t="s">
        <v>228</v>
      </c>
      <c r="AD43" s="3" t="s">
        <v>228</v>
      </c>
      <c r="AE43" s="3" t="s">
        <v>228</v>
      </c>
      <c r="AF43" s="5" t="s">
        <v>769</v>
      </c>
      <c r="AG43" s="3" t="s">
        <v>226</v>
      </c>
      <c r="AH43" s="7">
        <v>43564</v>
      </c>
      <c r="AI43" s="4" t="s">
        <v>896</v>
      </c>
    </row>
    <row r="44" spans="1:35" ht="45" customHeight="1" x14ac:dyDescent="0.25">
      <c r="A44" s="3" t="s">
        <v>229</v>
      </c>
      <c r="B44" s="3" t="s">
        <v>84</v>
      </c>
      <c r="C44" s="3" t="s">
        <v>222</v>
      </c>
      <c r="D44" s="3" t="s">
        <v>223</v>
      </c>
      <c r="E44" s="3" t="s">
        <v>87</v>
      </c>
      <c r="F44" s="4" t="s">
        <v>756</v>
      </c>
      <c r="G44" s="3" t="s">
        <v>88</v>
      </c>
      <c r="H44" s="4" t="s">
        <v>757</v>
      </c>
      <c r="I44" s="3" t="s">
        <v>89</v>
      </c>
      <c r="J44" s="4" t="s">
        <v>758</v>
      </c>
      <c r="K44" s="3" t="s">
        <v>90</v>
      </c>
      <c r="L44" s="6" t="s">
        <v>759</v>
      </c>
      <c r="M44" s="3" t="s">
        <v>84</v>
      </c>
      <c r="N44" s="6" t="s">
        <v>760</v>
      </c>
      <c r="O44" s="5" t="s">
        <v>761</v>
      </c>
      <c r="P44" s="5" t="s">
        <v>762</v>
      </c>
      <c r="Q44" s="3" t="s">
        <v>218</v>
      </c>
      <c r="R44" s="5" t="s">
        <v>763</v>
      </c>
      <c r="S44" s="4" t="s">
        <v>763</v>
      </c>
      <c r="T44" s="3" t="s">
        <v>92</v>
      </c>
      <c r="U44" s="5" t="s">
        <v>764</v>
      </c>
      <c r="V44" s="3" t="s">
        <v>219</v>
      </c>
      <c r="W44" s="3" t="s">
        <v>219</v>
      </c>
      <c r="X44" s="3" t="s">
        <v>94</v>
      </c>
      <c r="Y44" s="5" t="s">
        <v>765</v>
      </c>
      <c r="Z44" s="5" t="s">
        <v>766</v>
      </c>
      <c r="AA44" s="5" t="s">
        <v>767</v>
      </c>
      <c r="AB44" s="5" t="s">
        <v>768</v>
      </c>
      <c r="AC44" s="3" t="s">
        <v>230</v>
      </c>
      <c r="AD44" s="3" t="s">
        <v>230</v>
      </c>
      <c r="AE44" s="3" t="s">
        <v>230</v>
      </c>
      <c r="AF44" s="5" t="s">
        <v>769</v>
      </c>
      <c r="AG44" s="3" t="s">
        <v>226</v>
      </c>
      <c r="AH44" s="7">
        <v>43564</v>
      </c>
      <c r="AI44" s="4" t="s">
        <v>896</v>
      </c>
    </row>
    <row r="45" spans="1:35" ht="45" customHeight="1" x14ac:dyDescent="0.25">
      <c r="A45" s="3" t="s">
        <v>231</v>
      </c>
      <c r="B45" s="3" t="s">
        <v>84</v>
      </c>
      <c r="C45" s="3" t="s">
        <v>222</v>
      </c>
      <c r="D45" s="3" t="s">
        <v>223</v>
      </c>
      <c r="E45" s="3" t="s">
        <v>87</v>
      </c>
      <c r="F45" s="4" t="s">
        <v>756</v>
      </c>
      <c r="G45" s="3" t="s">
        <v>88</v>
      </c>
      <c r="H45" s="4" t="s">
        <v>757</v>
      </c>
      <c r="I45" s="3" t="s">
        <v>89</v>
      </c>
      <c r="J45" s="4" t="s">
        <v>758</v>
      </c>
      <c r="K45" s="3" t="s">
        <v>90</v>
      </c>
      <c r="L45" s="6" t="s">
        <v>759</v>
      </c>
      <c r="M45" s="3" t="s">
        <v>84</v>
      </c>
      <c r="N45" s="6" t="s">
        <v>760</v>
      </c>
      <c r="O45" s="5" t="s">
        <v>761</v>
      </c>
      <c r="P45" s="5" t="s">
        <v>762</v>
      </c>
      <c r="Q45" s="3" t="s">
        <v>103</v>
      </c>
      <c r="R45" s="5" t="s">
        <v>763</v>
      </c>
      <c r="S45" s="4" t="s">
        <v>763</v>
      </c>
      <c r="T45" s="3" t="s">
        <v>92</v>
      </c>
      <c r="U45" s="5" t="s">
        <v>764</v>
      </c>
      <c r="V45" s="3" t="s">
        <v>232</v>
      </c>
      <c r="W45" s="3" t="s">
        <v>232</v>
      </c>
      <c r="X45" s="3" t="s">
        <v>94</v>
      </c>
      <c r="Y45" s="5" t="s">
        <v>765</v>
      </c>
      <c r="Z45" s="5" t="s">
        <v>766</v>
      </c>
      <c r="AA45" s="5" t="s">
        <v>767</v>
      </c>
      <c r="AB45" s="5" t="s">
        <v>768</v>
      </c>
      <c r="AC45" s="3" t="s">
        <v>233</v>
      </c>
      <c r="AD45" s="3" t="s">
        <v>233</v>
      </c>
      <c r="AE45" s="3" t="s">
        <v>233</v>
      </c>
      <c r="AF45" s="5" t="s">
        <v>769</v>
      </c>
      <c r="AG45" s="3" t="s">
        <v>226</v>
      </c>
      <c r="AH45" s="7">
        <v>43564</v>
      </c>
      <c r="AI45" s="4" t="s">
        <v>896</v>
      </c>
    </row>
    <row r="46" spans="1:35" ht="45" customHeight="1" x14ac:dyDescent="0.25">
      <c r="A46" s="3" t="s">
        <v>234</v>
      </c>
      <c r="B46" s="3" t="s">
        <v>84</v>
      </c>
      <c r="C46" s="3" t="s">
        <v>222</v>
      </c>
      <c r="D46" s="3" t="s">
        <v>223</v>
      </c>
      <c r="E46" s="3" t="s">
        <v>87</v>
      </c>
      <c r="F46" s="4" t="s">
        <v>756</v>
      </c>
      <c r="G46" s="3" t="s">
        <v>88</v>
      </c>
      <c r="H46" s="4" t="s">
        <v>757</v>
      </c>
      <c r="I46" s="3" t="s">
        <v>89</v>
      </c>
      <c r="J46" s="4" t="s">
        <v>758</v>
      </c>
      <c r="K46" s="3" t="s">
        <v>90</v>
      </c>
      <c r="L46" s="6" t="s">
        <v>759</v>
      </c>
      <c r="M46" s="3" t="s">
        <v>84</v>
      </c>
      <c r="N46" s="6" t="s">
        <v>760</v>
      </c>
      <c r="O46" s="5" t="s">
        <v>761</v>
      </c>
      <c r="P46" s="5" t="s">
        <v>762</v>
      </c>
      <c r="Q46" s="3" t="s">
        <v>130</v>
      </c>
      <c r="R46" s="5" t="s">
        <v>763</v>
      </c>
      <c r="S46" s="4" t="s">
        <v>763</v>
      </c>
      <c r="T46" s="3" t="s">
        <v>92</v>
      </c>
      <c r="U46" s="5" t="s">
        <v>764</v>
      </c>
      <c r="V46" s="3" t="s">
        <v>232</v>
      </c>
      <c r="W46" s="3" t="s">
        <v>232</v>
      </c>
      <c r="X46" s="3" t="s">
        <v>94</v>
      </c>
      <c r="Y46" s="5" t="s">
        <v>765</v>
      </c>
      <c r="Z46" s="5" t="s">
        <v>766</v>
      </c>
      <c r="AA46" s="5" t="s">
        <v>767</v>
      </c>
      <c r="AB46" s="5" t="s">
        <v>768</v>
      </c>
      <c r="AC46" s="3" t="s">
        <v>235</v>
      </c>
      <c r="AD46" s="3" t="s">
        <v>235</v>
      </c>
      <c r="AE46" s="3" t="s">
        <v>235</v>
      </c>
      <c r="AF46" s="5" t="s">
        <v>769</v>
      </c>
      <c r="AG46" s="3" t="s">
        <v>226</v>
      </c>
      <c r="AH46" s="7">
        <v>43564</v>
      </c>
      <c r="AI46" s="4" t="s">
        <v>896</v>
      </c>
    </row>
    <row r="47" spans="1:35" ht="45" customHeight="1" x14ac:dyDescent="0.25">
      <c r="A47" s="3" t="s">
        <v>236</v>
      </c>
      <c r="B47" s="3" t="s">
        <v>84</v>
      </c>
      <c r="C47" s="3" t="s">
        <v>222</v>
      </c>
      <c r="D47" s="3" t="s">
        <v>223</v>
      </c>
      <c r="E47" s="3" t="s">
        <v>87</v>
      </c>
      <c r="F47" s="4" t="s">
        <v>756</v>
      </c>
      <c r="G47" s="3" t="s">
        <v>88</v>
      </c>
      <c r="H47" s="4" t="s">
        <v>757</v>
      </c>
      <c r="I47" s="3" t="s">
        <v>89</v>
      </c>
      <c r="J47" s="4" t="s">
        <v>758</v>
      </c>
      <c r="K47" s="3" t="s">
        <v>90</v>
      </c>
      <c r="L47" s="6" t="s">
        <v>759</v>
      </c>
      <c r="M47" s="3" t="s">
        <v>84</v>
      </c>
      <c r="N47" s="6" t="s">
        <v>760</v>
      </c>
      <c r="O47" s="5" t="s">
        <v>761</v>
      </c>
      <c r="P47" s="5" t="s">
        <v>762</v>
      </c>
      <c r="Q47" s="3" t="s">
        <v>237</v>
      </c>
      <c r="R47" s="5" t="s">
        <v>763</v>
      </c>
      <c r="S47" s="4" t="s">
        <v>763</v>
      </c>
      <c r="T47" s="3" t="s">
        <v>92</v>
      </c>
      <c r="U47" s="5" t="s">
        <v>764</v>
      </c>
      <c r="V47" s="3" t="s">
        <v>238</v>
      </c>
      <c r="W47" s="3" t="s">
        <v>238</v>
      </c>
      <c r="X47" s="3" t="s">
        <v>94</v>
      </c>
      <c r="Y47" s="5" t="s">
        <v>765</v>
      </c>
      <c r="Z47" s="5" t="s">
        <v>766</v>
      </c>
      <c r="AA47" s="5" t="s">
        <v>767</v>
      </c>
      <c r="AB47" s="5" t="s">
        <v>768</v>
      </c>
      <c r="AC47" s="3" t="s">
        <v>239</v>
      </c>
      <c r="AD47" s="3" t="s">
        <v>239</v>
      </c>
      <c r="AE47" s="3" t="s">
        <v>239</v>
      </c>
      <c r="AF47" s="5" t="s">
        <v>769</v>
      </c>
      <c r="AG47" s="3" t="s">
        <v>226</v>
      </c>
      <c r="AH47" s="7">
        <v>43564</v>
      </c>
      <c r="AI47" s="4" t="s">
        <v>896</v>
      </c>
    </row>
    <row r="48" spans="1:35" ht="45" customHeight="1" x14ac:dyDescent="0.25">
      <c r="A48" s="3" t="s">
        <v>240</v>
      </c>
      <c r="B48" s="3" t="s">
        <v>84</v>
      </c>
      <c r="C48" s="3" t="s">
        <v>222</v>
      </c>
      <c r="D48" s="3" t="s">
        <v>223</v>
      </c>
      <c r="E48" s="3" t="s">
        <v>87</v>
      </c>
      <c r="F48" s="4" t="s">
        <v>756</v>
      </c>
      <c r="G48" s="3" t="s">
        <v>88</v>
      </c>
      <c r="H48" s="4" t="s">
        <v>757</v>
      </c>
      <c r="I48" s="3" t="s">
        <v>89</v>
      </c>
      <c r="J48" s="4" t="s">
        <v>758</v>
      </c>
      <c r="K48" s="3" t="s">
        <v>90</v>
      </c>
      <c r="L48" s="6" t="s">
        <v>759</v>
      </c>
      <c r="M48" s="3" t="s">
        <v>84</v>
      </c>
      <c r="N48" s="6" t="s">
        <v>760</v>
      </c>
      <c r="O48" s="5" t="s">
        <v>761</v>
      </c>
      <c r="P48" s="5" t="s">
        <v>762</v>
      </c>
      <c r="Q48" s="3" t="s">
        <v>241</v>
      </c>
      <c r="R48" s="5" t="s">
        <v>763</v>
      </c>
      <c r="S48" s="4" t="s">
        <v>763</v>
      </c>
      <c r="T48" s="3" t="s">
        <v>92</v>
      </c>
      <c r="U48" s="5" t="s">
        <v>764</v>
      </c>
      <c r="V48" s="3" t="s">
        <v>242</v>
      </c>
      <c r="W48" s="3" t="s">
        <v>242</v>
      </c>
      <c r="X48" s="3" t="s">
        <v>94</v>
      </c>
      <c r="Y48" s="5" t="s">
        <v>765</v>
      </c>
      <c r="Z48" s="5" t="s">
        <v>766</v>
      </c>
      <c r="AA48" s="5" t="s">
        <v>767</v>
      </c>
      <c r="AB48" s="5" t="s">
        <v>768</v>
      </c>
      <c r="AC48" s="3" t="s">
        <v>243</v>
      </c>
      <c r="AD48" s="3" t="s">
        <v>243</v>
      </c>
      <c r="AE48" s="3" t="s">
        <v>243</v>
      </c>
      <c r="AF48" s="5" t="s">
        <v>769</v>
      </c>
      <c r="AG48" s="3" t="s">
        <v>226</v>
      </c>
      <c r="AH48" s="7">
        <v>43564</v>
      </c>
      <c r="AI48" s="4" t="s">
        <v>896</v>
      </c>
    </row>
    <row r="49" spans="1:35" ht="45" customHeight="1" x14ac:dyDescent="0.25">
      <c r="A49" s="3" t="s">
        <v>244</v>
      </c>
      <c r="B49" s="3" t="s">
        <v>84</v>
      </c>
      <c r="C49" s="3" t="s">
        <v>222</v>
      </c>
      <c r="D49" s="3" t="s">
        <v>223</v>
      </c>
      <c r="E49" s="3" t="s">
        <v>87</v>
      </c>
      <c r="F49" s="4" t="s">
        <v>756</v>
      </c>
      <c r="G49" s="3" t="s">
        <v>88</v>
      </c>
      <c r="H49" s="4" t="s">
        <v>757</v>
      </c>
      <c r="I49" s="3" t="s">
        <v>89</v>
      </c>
      <c r="J49" s="4" t="s">
        <v>758</v>
      </c>
      <c r="K49" s="3" t="s">
        <v>90</v>
      </c>
      <c r="L49" s="6" t="s">
        <v>759</v>
      </c>
      <c r="M49" s="3" t="s">
        <v>84</v>
      </c>
      <c r="N49" s="6" t="s">
        <v>760</v>
      </c>
      <c r="O49" s="5" t="s">
        <v>761</v>
      </c>
      <c r="P49" s="5" t="s">
        <v>762</v>
      </c>
      <c r="Q49" s="3" t="s">
        <v>130</v>
      </c>
      <c r="R49" s="5" t="s">
        <v>763</v>
      </c>
      <c r="S49" s="4" t="s">
        <v>763</v>
      </c>
      <c r="T49" s="3" t="s">
        <v>92</v>
      </c>
      <c r="U49" s="5" t="s">
        <v>764</v>
      </c>
      <c r="V49" s="3" t="s">
        <v>245</v>
      </c>
      <c r="W49" s="3" t="s">
        <v>245</v>
      </c>
      <c r="X49" s="3" t="s">
        <v>94</v>
      </c>
      <c r="Y49" s="5" t="s">
        <v>765</v>
      </c>
      <c r="Z49" s="5" t="s">
        <v>766</v>
      </c>
      <c r="AA49" s="5" t="s">
        <v>767</v>
      </c>
      <c r="AB49" s="5" t="s">
        <v>768</v>
      </c>
      <c r="AC49" s="3" t="s">
        <v>246</v>
      </c>
      <c r="AD49" s="3" t="s">
        <v>246</v>
      </c>
      <c r="AE49" s="3" t="s">
        <v>246</v>
      </c>
      <c r="AF49" s="5" t="s">
        <v>769</v>
      </c>
      <c r="AG49" s="3" t="s">
        <v>226</v>
      </c>
      <c r="AH49" s="7">
        <v>43564</v>
      </c>
      <c r="AI49" s="4" t="s">
        <v>896</v>
      </c>
    </row>
    <row r="50" spans="1:35" ht="45" customHeight="1" x14ac:dyDescent="0.25">
      <c r="A50" s="3" t="s">
        <v>247</v>
      </c>
      <c r="B50" s="3" t="s">
        <v>84</v>
      </c>
      <c r="C50" s="3" t="s">
        <v>222</v>
      </c>
      <c r="D50" s="3" t="s">
        <v>223</v>
      </c>
      <c r="E50" s="3" t="s">
        <v>87</v>
      </c>
      <c r="F50" s="4" t="s">
        <v>756</v>
      </c>
      <c r="G50" s="3" t="s">
        <v>88</v>
      </c>
      <c r="H50" s="4" t="s">
        <v>757</v>
      </c>
      <c r="I50" s="3" t="s">
        <v>89</v>
      </c>
      <c r="J50" s="4" t="s">
        <v>758</v>
      </c>
      <c r="K50" s="3" t="s">
        <v>90</v>
      </c>
      <c r="L50" s="6" t="s">
        <v>759</v>
      </c>
      <c r="M50" s="3" t="s">
        <v>84</v>
      </c>
      <c r="N50" s="6" t="s">
        <v>760</v>
      </c>
      <c r="O50" s="5" t="s">
        <v>761</v>
      </c>
      <c r="P50" s="5" t="s">
        <v>762</v>
      </c>
      <c r="Q50" s="3" t="s">
        <v>103</v>
      </c>
      <c r="R50" s="5" t="s">
        <v>763</v>
      </c>
      <c r="S50" s="4" t="s">
        <v>763</v>
      </c>
      <c r="T50" s="3" t="s">
        <v>92</v>
      </c>
      <c r="U50" s="5" t="s">
        <v>764</v>
      </c>
      <c r="V50" s="3" t="s">
        <v>248</v>
      </c>
      <c r="W50" s="3" t="s">
        <v>248</v>
      </c>
      <c r="X50" s="3" t="s">
        <v>94</v>
      </c>
      <c r="Y50" s="5" t="s">
        <v>765</v>
      </c>
      <c r="Z50" s="5" t="s">
        <v>766</v>
      </c>
      <c r="AA50" s="5" t="s">
        <v>767</v>
      </c>
      <c r="AB50" s="5" t="s">
        <v>768</v>
      </c>
      <c r="AC50" s="3" t="s">
        <v>249</v>
      </c>
      <c r="AD50" s="3" t="s">
        <v>249</v>
      </c>
      <c r="AE50" s="3" t="s">
        <v>249</v>
      </c>
      <c r="AF50" s="5" t="s">
        <v>769</v>
      </c>
      <c r="AG50" s="3" t="s">
        <v>226</v>
      </c>
      <c r="AH50" s="7">
        <v>43564</v>
      </c>
      <c r="AI50" s="4" t="s">
        <v>896</v>
      </c>
    </row>
    <row r="51" spans="1:35" ht="45" customHeight="1" x14ac:dyDescent="0.25">
      <c r="A51" s="3" t="s">
        <v>250</v>
      </c>
      <c r="B51" s="3" t="s">
        <v>84</v>
      </c>
      <c r="C51" s="3" t="s">
        <v>222</v>
      </c>
      <c r="D51" s="3" t="s">
        <v>223</v>
      </c>
      <c r="E51" s="3" t="s">
        <v>87</v>
      </c>
      <c r="F51" s="4" t="s">
        <v>756</v>
      </c>
      <c r="G51" s="3" t="s">
        <v>88</v>
      </c>
      <c r="H51" s="4" t="s">
        <v>757</v>
      </c>
      <c r="I51" s="3" t="s">
        <v>89</v>
      </c>
      <c r="J51" s="4" t="s">
        <v>758</v>
      </c>
      <c r="K51" s="3" t="s">
        <v>90</v>
      </c>
      <c r="L51" s="6" t="s">
        <v>759</v>
      </c>
      <c r="M51" s="3" t="s">
        <v>84</v>
      </c>
      <c r="N51" s="6" t="s">
        <v>760</v>
      </c>
      <c r="O51" s="5" t="s">
        <v>761</v>
      </c>
      <c r="P51" s="5" t="s">
        <v>762</v>
      </c>
      <c r="Q51" s="3" t="s">
        <v>130</v>
      </c>
      <c r="R51" s="5" t="s">
        <v>763</v>
      </c>
      <c r="S51" s="4" t="s">
        <v>763</v>
      </c>
      <c r="T51" s="3" t="s">
        <v>92</v>
      </c>
      <c r="U51" s="5" t="s">
        <v>764</v>
      </c>
      <c r="V51" s="3" t="s">
        <v>248</v>
      </c>
      <c r="W51" s="3" t="s">
        <v>248</v>
      </c>
      <c r="X51" s="3" t="s">
        <v>94</v>
      </c>
      <c r="Y51" s="5" t="s">
        <v>765</v>
      </c>
      <c r="Z51" s="5" t="s">
        <v>766</v>
      </c>
      <c r="AA51" s="5" t="s">
        <v>767</v>
      </c>
      <c r="AB51" s="5" t="s">
        <v>768</v>
      </c>
      <c r="AC51" s="3" t="s">
        <v>251</v>
      </c>
      <c r="AD51" s="3" t="s">
        <v>251</v>
      </c>
      <c r="AE51" s="3" t="s">
        <v>251</v>
      </c>
      <c r="AF51" s="5" t="s">
        <v>769</v>
      </c>
      <c r="AG51" s="3" t="s">
        <v>226</v>
      </c>
      <c r="AH51" s="7">
        <v>43564</v>
      </c>
      <c r="AI51" s="4" t="s">
        <v>896</v>
      </c>
    </row>
    <row r="52" spans="1:35" ht="45" customHeight="1" x14ac:dyDescent="0.25">
      <c r="A52" s="3" t="s">
        <v>252</v>
      </c>
      <c r="B52" s="3" t="s">
        <v>84</v>
      </c>
      <c r="C52" s="3" t="s">
        <v>222</v>
      </c>
      <c r="D52" s="3" t="s">
        <v>223</v>
      </c>
      <c r="E52" s="3" t="s">
        <v>87</v>
      </c>
      <c r="F52" s="4" t="s">
        <v>756</v>
      </c>
      <c r="G52" s="3" t="s">
        <v>88</v>
      </c>
      <c r="H52" s="4" t="s">
        <v>757</v>
      </c>
      <c r="I52" s="3" t="s">
        <v>89</v>
      </c>
      <c r="J52" s="4" t="s">
        <v>758</v>
      </c>
      <c r="K52" s="3" t="s">
        <v>90</v>
      </c>
      <c r="L52" s="6" t="s">
        <v>759</v>
      </c>
      <c r="M52" s="3" t="s">
        <v>84</v>
      </c>
      <c r="N52" s="6" t="s">
        <v>760</v>
      </c>
      <c r="O52" s="5" t="s">
        <v>761</v>
      </c>
      <c r="P52" s="5" t="s">
        <v>762</v>
      </c>
      <c r="Q52" s="3" t="s">
        <v>253</v>
      </c>
      <c r="R52" s="5" t="s">
        <v>763</v>
      </c>
      <c r="S52" s="4" t="s">
        <v>763</v>
      </c>
      <c r="T52" s="3" t="s">
        <v>92</v>
      </c>
      <c r="U52" s="5" t="s">
        <v>764</v>
      </c>
      <c r="V52" s="3" t="s">
        <v>254</v>
      </c>
      <c r="W52" s="3" t="s">
        <v>254</v>
      </c>
      <c r="X52" s="3" t="s">
        <v>94</v>
      </c>
      <c r="Y52" s="5" t="s">
        <v>765</v>
      </c>
      <c r="Z52" s="5" t="s">
        <v>766</v>
      </c>
      <c r="AA52" s="5" t="s">
        <v>767</v>
      </c>
      <c r="AB52" s="5" t="s">
        <v>768</v>
      </c>
      <c r="AC52" s="3" t="s">
        <v>255</v>
      </c>
      <c r="AD52" s="3" t="s">
        <v>255</v>
      </c>
      <c r="AE52" s="3" t="s">
        <v>255</v>
      </c>
      <c r="AF52" s="5" t="s">
        <v>769</v>
      </c>
      <c r="AG52" s="3" t="s">
        <v>226</v>
      </c>
      <c r="AH52" s="7">
        <v>43564</v>
      </c>
      <c r="AI52" s="4" t="s">
        <v>896</v>
      </c>
    </row>
    <row r="53" spans="1:35" ht="45" customHeight="1" x14ac:dyDescent="0.25">
      <c r="A53" s="3" t="s">
        <v>256</v>
      </c>
      <c r="B53" s="3" t="s">
        <v>84</v>
      </c>
      <c r="C53" s="3" t="s">
        <v>222</v>
      </c>
      <c r="D53" s="3" t="s">
        <v>223</v>
      </c>
      <c r="E53" s="3" t="s">
        <v>87</v>
      </c>
      <c r="F53" s="4" t="s">
        <v>756</v>
      </c>
      <c r="G53" s="3" t="s">
        <v>88</v>
      </c>
      <c r="H53" s="4" t="s">
        <v>757</v>
      </c>
      <c r="I53" s="3" t="s">
        <v>89</v>
      </c>
      <c r="J53" s="4" t="s">
        <v>758</v>
      </c>
      <c r="K53" s="3" t="s">
        <v>90</v>
      </c>
      <c r="L53" s="6" t="s">
        <v>759</v>
      </c>
      <c r="M53" s="3" t="s">
        <v>84</v>
      </c>
      <c r="N53" s="6" t="s">
        <v>760</v>
      </c>
      <c r="O53" s="5" t="s">
        <v>761</v>
      </c>
      <c r="P53" s="5" t="s">
        <v>762</v>
      </c>
      <c r="Q53" s="3" t="s">
        <v>103</v>
      </c>
      <c r="R53" s="5" t="s">
        <v>763</v>
      </c>
      <c r="S53" s="4" t="s">
        <v>763</v>
      </c>
      <c r="T53" s="3" t="s">
        <v>92</v>
      </c>
      <c r="U53" s="5" t="s">
        <v>764</v>
      </c>
      <c r="V53" s="3" t="s">
        <v>257</v>
      </c>
      <c r="W53" s="3" t="s">
        <v>257</v>
      </c>
      <c r="X53" s="3" t="s">
        <v>94</v>
      </c>
      <c r="Y53" s="5" t="s">
        <v>765</v>
      </c>
      <c r="Z53" s="5" t="s">
        <v>766</v>
      </c>
      <c r="AA53" s="5" t="s">
        <v>767</v>
      </c>
      <c r="AB53" s="5" t="s">
        <v>768</v>
      </c>
      <c r="AC53" s="3" t="s">
        <v>258</v>
      </c>
      <c r="AD53" s="3" t="s">
        <v>258</v>
      </c>
      <c r="AE53" s="3" t="s">
        <v>258</v>
      </c>
      <c r="AF53" s="5" t="s">
        <v>769</v>
      </c>
      <c r="AG53" s="3" t="s">
        <v>226</v>
      </c>
      <c r="AH53" s="7">
        <v>43564</v>
      </c>
      <c r="AI53" s="4" t="s">
        <v>896</v>
      </c>
    </row>
    <row r="54" spans="1:35" ht="45" customHeight="1" x14ac:dyDescent="0.25">
      <c r="A54" s="3" t="s">
        <v>259</v>
      </c>
      <c r="B54" s="3" t="s">
        <v>84</v>
      </c>
      <c r="C54" s="3" t="s">
        <v>222</v>
      </c>
      <c r="D54" s="3" t="s">
        <v>223</v>
      </c>
      <c r="E54" s="3" t="s">
        <v>87</v>
      </c>
      <c r="F54" s="4" t="s">
        <v>756</v>
      </c>
      <c r="G54" s="3" t="s">
        <v>88</v>
      </c>
      <c r="H54" s="4" t="s">
        <v>757</v>
      </c>
      <c r="I54" s="3" t="s">
        <v>89</v>
      </c>
      <c r="J54" s="4" t="s">
        <v>758</v>
      </c>
      <c r="K54" s="3" t="s">
        <v>90</v>
      </c>
      <c r="L54" s="6" t="s">
        <v>759</v>
      </c>
      <c r="M54" s="3" t="s">
        <v>84</v>
      </c>
      <c r="N54" s="6" t="s">
        <v>760</v>
      </c>
      <c r="O54" s="5" t="s">
        <v>761</v>
      </c>
      <c r="P54" s="5" t="s">
        <v>762</v>
      </c>
      <c r="Q54" s="3" t="s">
        <v>130</v>
      </c>
      <c r="R54" s="5" t="s">
        <v>763</v>
      </c>
      <c r="S54" s="4" t="s">
        <v>763</v>
      </c>
      <c r="T54" s="3" t="s">
        <v>92</v>
      </c>
      <c r="U54" s="5" t="s">
        <v>764</v>
      </c>
      <c r="V54" s="3" t="s">
        <v>260</v>
      </c>
      <c r="W54" s="3" t="s">
        <v>260</v>
      </c>
      <c r="X54" s="3" t="s">
        <v>94</v>
      </c>
      <c r="Y54" s="5" t="s">
        <v>765</v>
      </c>
      <c r="Z54" s="5" t="s">
        <v>766</v>
      </c>
      <c r="AA54" s="5" t="s">
        <v>767</v>
      </c>
      <c r="AB54" s="5" t="s">
        <v>768</v>
      </c>
      <c r="AC54" s="3" t="s">
        <v>261</v>
      </c>
      <c r="AD54" s="3" t="s">
        <v>261</v>
      </c>
      <c r="AE54" s="3" t="s">
        <v>261</v>
      </c>
      <c r="AF54" s="5" t="s">
        <v>769</v>
      </c>
      <c r="AG54" s="3" t="s">
        <v>226</v>
      </c>
      <c r="AH54" s="7">
        <v>43564</v>
      </c>
      <c r="AI54" s="4" t="s">
        <v>896</v>
      </c>
    </row>
    <row r="55" spans="1:35" ht="45" customHeight="1" x14ac:dyDescent="0.25">
      <c r="A55" s="3" t="s">
        <v>262</v>
      </c>
      <c r="B55" s="3" t="s">
        <v>84</v>
      </c>
      <c r="C55" s="3" t="s">
        <v>222</v>
      </c>
      <c r="D55" s="3" t="s">
        <v>223</v>
      </c>
      <c r="E55" s="3" t="s">
        <v>87</v>
      </c>
      <c r="F55" s="4" t="s">
        <v>756</v>
      </c>
      <c r="G55" s="3" t="s">
        <v>88</v>
      </c>
      <c r="H55" s="4" t="s">
        <v>757</v>
      </c>
      <c r="I55" s="3" t="s">
        <v>89</v>
      </c>
      <c r="J55" s="4" t="s">
        <v>758</v>
      </c>
      <c r="K55" s="3" t="s">
        <v>90</v>
      </c>
      <c r="L55" s="6" t="s">
        <v>759</v>
      </c>
      <c r="M55" s="3" t="s">
        <v>84</v>
      </c>
      <c r="N55" s="6" t="s">
        <v>760</v>
      </c>
      <c r="O55" s="5" t="s">
        <v>761</v>
      </c>
      <c r="P55" s="5" t="s">
        <v>762</v>
      </c>
      <c r="Q55" s="3" t="s">
        <v>189</v>
      </c>
      <c r="R55" s="5" t="s">
        <v>763</v>
      </c>
      <c r="S55" s="4" t="s">
        <v>763</v>
      </c>
      <c r="T55" s="3" t="s">
        <v>92</v>
      </c>
      <c r="U55" s="5" t="s">
        <v>764</v>
      </c>
      <c r="V55" s="3" t="s">
        <v>263</v>
      </c>
      <c r="W55" s="3" t="s">
        <v>263</v>
      </c>
      <c r="X55" s="3" t="s">
        <v>94</v>
      </c>
      <c r="Y55" s="5" t="s">
        <v>765</v>
      </c>
      <c r="Z55" s="5" t="s">
        <v>766</v>
      </c>
      <c r="AA55" s="5" t="s">
        <v>767</v>
      </c>
      <c r="AB55" s="5" t="s">
        <v>768</v>
      </c>
      <c r="AC55" s="3" t="s">
        <v>264</v>
      </c>
      <c r="AD55" s="3" t="s">
        <v>264</v>
      </c>
      <c r="AE55" s="3" t="s">
        <v>264</v>
      </c>
      <c r="AF55" s="5" t="s">
        <v>769</v>
      </c>
      <c r="AG55" s="3" t="s">
        <v>226</v>
      </c>
      <c r="AH55" s="7">
        <v>43564</v>
      </c>
      <c r="AI55" s="4" t="s">
        <v>896</v>
      </c>
    </row>
    <row r="56" spans="1:35" ht="45" customHeight="1" x14ac:dyDescent="0.25">
      <c r="A56" s="3" t="s">
        <v>265</v>
      </c>
      <c r="B56" s="3" t="s">
        <v>84</v>
      </c>
      <c r="C56" s="3" t="s">
        <v>222</v>
      </c>
      <c r="D56" s="3" t="s">
        <v>223</v>
      </c>
      <c r="E56" s="3" t="s">
        <v>87</v>
      </c>
      <c r="F56" s="4" t="s">
        <v>756</v>
      </c>
      <c r="G56" s="3" t="s">
        <v>88</v>
      </c>
      <c r="H56" s="4" t="s">
        <v>757</v>
      </c>
      <c r="I56" s="3" t="s">
        <v>89</v>
      </c>
      <c r="J56" s="4" t="s">
        <v>758</v>
      </c>
      <c r="K56" s="3" t="s">
        <v>90</v>
      </c>
      <c r="L56" s="6" t="s">
        <v>759</v>
      </c>
      <c r="M56" s="3" t="s">
        <v>84</v>
      </c>
      <c r="N56" s="6" t="s">
        <v>760</v>
      </c>
      <c r="O56" s="5" t="s">
        <v>761</v>
      </c>
      <c r="P56" s="5" t="s">
        <v>762</v>
      </c>
      <c r="Q56" s="3" t="s">
        <v>266</v>
      </c>
      <c r="R56" s="5" t="s">
        <v>763</v>
      </c>
      <c r="S56" s="4" t="s">
        <v>763</v>
      </c>
      <c r="T56" s="3" t="s">
        <v>92</v>
      </c>
      <c r="U56" s="5" t="s">
        <v>764</v>
      </c>
      <c r="V56" s="3" t="s">
        <v>263</v>
      </c>
      <c r="W56" s="3" t="s">
        <v>263</v>
      </c>
      <c r="X56" s="3" t="s">
        <v>94</v>
      </c>
      <c r="Y56" s="5" t="s">
        <v>765</v>
      </c>
      <c r="Z56" s="5" t="s">
        <v>766</v>
      </c>
      <c r="AA56" s="5" t="s">
        <v>767</v>
      </c>
      <c r="AB56" s="5" t="s">
        <v>768</v>
      </c>
      <c r="AC56" s="3" t="s">
        <v>267</v>
      </c>
      <c r="AD56" s="3" t="s">
        <v>267</v>
      </c>
      <c r="AE56" s="3" t="s">
        <v>267</v>
      </c>
      <c r="AF56" s="5" t="s">
        <v>769</v>
      </c>
      <c r="AG56" s="3" t="s">
        <v>226</v>
      </c>
      <c r="AH56" s="7">
        <v>43564</v>
      </c>
      <c r="AI56" s="4" t="s">
        <v>896</v>
      </c>
    </row>
    <row r="57" spans="1:35" ht="45" customHeight="1" x14ac:dyDescent="0.25">
      <c r="A57" s="3" t="s">
        <v>268</v>
      </c>
      <c r="B57" s="3" t="s">
        <v>84</v>
      </c>
      <c r="C57" s="3" t="s">
        <v>222</v>
      </c>
      <c r="D57" s="3" t="s">
        <v>223</v>
      </c>
      <c r="E57" s="3" t="s">
        <v>87</v>
      </c>
      <c r="F57" s="4" t="s">
        <v>756</v>
      </c>
      <c r="G57" s="3" t="s">
        <v>88</v>
      </c>
      <c r="H57" s="4" t="s">
        <v>757</v>
      </c>
      <c r="I57" s="3" t="s">
        <v>89</v>
      </c>
      <c r="J57" s="4" t="s">
        <v>758</v>
      </c>
      <c r="K57" s="3" t="s">
        <v>90</v>
      </c>
      <c r="L57" s="6" t="s">
        <v>759</v>
      </c>
      <c r="M57" s="3" t="s">
        <v>84</v>
      </c>
      <c r="N57" s="6" t="s">
        <v>760</v>
      </c>
      <c r="O57" s="5" t="s">
        <v>761</v>
      </c>
      <c r="P57" s="5" t="s">
        <v>762</v>
      </c>
      <c r="Q57" s="3" t="s">
        <v>269</v>
      </c>
      <c r="R57" s="5" t="s">
        <v>763</v>
      </c>
      <c r="S57" s="4" t="s">
        <v>763</v>
      </c>
      <c r="T57" s="3" t="s">
        <v>92</v>
      </c>
      <c r="U57" s="5" t="s">
        <v>764</v>
      </c>
      <c r="V57" s="3" t="s">
        <v>270</v>
      </c>
      <c r="W57" s="3" t="s">
        <v>270</v>
      </c>
      <c r="X57" s="3" t="s">
        <v>94</v>
      </c>
      <c r="Y57" s="5" t="s">
        <v>765</v>
      </c>
      <c r="Z57" s="5" t="s">
        <v>766</v>
      </c>
      <c r="AA57" s="5" t="s">
        <v>767</v>
      </c>
      <c r="AB57" s="5" t="s">
        <v>768</v>
      </c>
      <c r="AC57" s="3" t="s">
        <v>271</v>
      </c>
      <c r="AD57" s="3" t="s">
        <v>271</v>
      </c>
      <c r="AE57" s="3" t="s">
        <v>271</v>
      </c>
      <c r="AF57" s="5" t="s">
        <v>769</v>
      </c>
      <c r="AG57" s="3" t="s">
        <v>226</v>
      </c>
      <c r="AH57" s="7">
        <v>43564</v>
      </c>
      <c r="AI57" s="4" t="s">
        <v>896</v>
      </c>
    </row>
    <row r="58" spans="1:35" ht="45" customHeight="1" x14ac:dyDescent="0.25">
      <c r="A58" s="3" t="s">
        <v>272</v>
      </c>
      <c r="B58" s="3" t="s">
        <v>84</v>
      </c>
      <c r="C58" s="3" t="s">
        <v>222</v>
      </c>
      <c r="D58" s="3" t="s">
        <v>223</v>
      </c>
      <c r="E58" s="3" t="s">
        <v>87</v>
      </c>
      <c r="F58" s="4" t="s">
        <v>756</v>
      </c>
      <c r="G58" s="3" t="s">
        <v>88</v>
      </c>
      <c r="H58" s="4" t="s">
        <v>757</v>
      </c>
      <c r="I58" s="3" t="s">
        <v>89</v>
      </c>
      <c r="J58" s="4" t="s">
        <v>758</v>
      </c>
      <c r="K58" s="3" t="s">
        <v>90</v>
      </c>
      <c r="L58" s="6" t="s">
        <v>759</v>
      </c>
      <c r="M58" s="3" t="s">
        <v>84</v>
      </c>
      <c r="N58" s="6" t="s">
        <v>760</v>
      </c>
      <c r="O58" s="5" t="s">
        <v>761</v>
      </c>
      <c r="P58" s="5" t="s">
        <v>762</v>
      </c>
      <c r="Q58" s="3" t="s">
        <v>273</v>
      </c>
      <c r="R58" s="5" t="s">
        <v>763</v>
      </c>
      <c r="S58" s="4" t="s">
        <v>763</v>
      </c>
      <c r="T58" s="3" t="s">
        <v>92</v>
      </c>
      <c r="U58" s="5" t="s">
        <v>764</v>
      </c>
      <c r="V58" s="3" t="s">
        <v>274</v>
      </c>
      <c r="W58" s="3" t="s">
        <v>274</v>
      </c>
      <c r="X58" s="3" t="s">
        <v>94</v>
      </c>
      <c r="Y58" s="5" t="s">
        <v>765</v>
      </c>
      <c r="Z58" s="5" t="s">
        <v>766</v>
      </c>
      <c r="AA58" s="5" t="s">
        <v>767</v>
      </c>
      <c r="AB58" s="5" t="s">
        <v>768</v>
      </c>
      <c r="AC58" s="3" t="s">
        <v>275</v>
      </c>
      <c r="AD58" s="3" t="s">
        <v>275</v>
      </c>
      <c r="AE58" s="3" t="s">
        <v>275</v>
      </c>
      <c r="AF58" s="5" t="s">
        <v>769</v>
      </c>
      <c r="AG58" s="3" t="s">
        <v>226</v>
      </c>
      <c r="AH58" s="7">
        <v>43564</v>
      </c>
      <c r="AI58" s="4" t="s">
        <v>896</v>
      </c>
    </row>
    <row r="59" spans="1:35" ht="45" customHeight="1" x14ac:dyDescent="0.25">
      <c r="A59" s="3" t="s">
        <v>276</v>
      </c>
      <c r="B59" s="3" t="s">
        <v>84</v>
      </c>
      <c r="C59" s="3" t="s">
        <v>222</v>
      </c>
      <c r="D59" s="3" t="s">
        <v>223</v>
      </c>
      <c r="E59" s="3" t="s">
        <v>87</v>
      </c>
      <c r="F59" s="4" t="s">
        <v>756</v>
      </c>
      <c r="G59" s="3" t="s">
        <v>88</v>
      </c>
      <c r="H59" s="4" t="s">
        <v>757</v>
      </c>
      <c r="I59" s="3" t="s">
        <v>89</v>
      </c>
      <c r="J59" s="4" t="s">
        <v>758</v>
      </c>
      <c r="K59" s="3" t="s">
        <v>90</v>
      </c>
      <c r="L59" s="6" t="s">
        <v>759</v>
      </c>
      <c r="M59" s="3" t="s">
        <v>84</v>
      </c>
      <c r="N59" s="6" t="s">
        <v>760</v>
      </c>
      <c r="O59" s="5" t="s">
        <v>761</v>
      </c>
      <c r="P59" s="5" t="s">
        <v>762</v>
      </c>
      <c r="Q59" s="3" t="s">
        <v>277</v>
      </c>
      <c r="R59" s="5" t="s">
        <v>763</v>
      </c>
      <c r="S59" s="4" t="s">
        <v>763</v>
      </c>
      <c r="T59" s="3" t="s">
        <v>92</v>
      </c>
      <c r="U59" s="5" t="s">
        <v>764</v>
      </c>
      <c r="V59" s="3" t="s">
        <v>278</v>
      </c>
      <c r="W59" s="3" t="s">
        <v>278</v>
      </c>
      <c r="X59" s="3" t="s">
        <v>94</v>
      </c>
      <c r="Y59" s="5" t="s">
        <v>765</v>
      </c>
      <c r="Z59" s="5" t="s">
        <v>766</v>
      </c>
      <c r="AA59" s="5" t="s">
        <v>767</v>
      </c>
      <c r="AB59" s="5" t="s">
        <v>768</v>
      </c>
      <c r="AC59" s="3" t="s">
        <v>279</v>
      </c>
      <c r="AD59" s="3" t="s">
        <v>279</v>
      </c>
      <c r="AE59" s="3" t="s">
        <v>279</v>
      </c>
      <c r="AF59" s="5" t="s">
        <v>769</v>
      </c>
      <c r="AG59" s="3" t="s">
        <v>226</v>
      </c>
      <c r="AH59" s="7">
        <v>43564</v>
      </c>
      <c r="AI59" s="4" t="s">
        <v>896</v>
      </c>
    </row>
    <row r="60" spans="1:35" ht="45" customHeight="1" x14ac:dyDescent="0.25">
      <c r="A60" s="3" t="s">
        <v>280</v>
      </c>
      <c r="B60" s="3" t="s">
        <v>84</v>
      </c>
      <c r="C60" s="3" t="s">
        <v>222</v>
      </c>
      <c r="D60" s="3" t="s">
        <v>223</v>
      </c>
      <c r="E60" s="3" t="s">
        <v>87</v>
      </c>
      <c r="F60" s="4" t="s">
        <v>756</v>
      </c>
      <c r="G60" s="3" t="s">
        <v>88</v>
      </c>
      <c r="H60" s="4" t="s">
        <v>757</v>
      </c>
      <c r="I60" s="3" t="s">
        <v>89</v>
      </c>
      <c r="J60" s="4" t="s">
        <v>758</v>
      </c>
      <c r="K60" s="3" t="s">
        <v>90</v>
      </c>
      <c r="L60" s="6" t="s">
        <v>759</v>
      </c>
      <c r="M60" s="3" t="s">
        <v>84</v>
      </c>
      <c r="N60" s="6" t="s">
        <v>760</v>
      </c>
      <c r="O60" s="5" t="s">
        <v>761</v>
      </c>
      <c r="P60" s="5" t="s">
        <v>762</v>
      </c>
      <c r="Q60" s="3" t="s">
        <v>130</v>
      </c>
      <c r="R60" s="5" t="s">
        <v>763</v>
      </c>
      <c r="S60" s="4" t="s">
        <v>763</v>
      </c>
      <c r="T60" s="3" t="s">
        <v>92</v>
      </c>
      <c r="U60" s="5" t="s">
        <v>764</v>
      </c>
      <c r="V60" s="3" t="s">
        <v>281</v>
      </c>
      <c r="W60" s="3" t="s">
        <v>281</v>
      </c>
      <c r="X60" s="3" t="s">
        <v>94</v>
      </c>
      <c r="Y60" s="5" t="s">
        <v>765</v>
      </c>
      <c r="Z60" s="5" t="s">
        <v>766</v>
      </c>
      <c r="AA60" s="5" t="s">
        <v>767</v>
      </c>
      <c r="AB60" s="5" t="s">
        <v>768</v>
      </c>
      <c r="AC60" s="3" t="s">
        <v>282</v>
      </c>
      <c r="AD60" s="3" t="s">
        <v>282</v>
      </c>
      <c r="AE60" s="3" t="s">
        <v>282</v>
      </c>
      <c r="AF60" s="5" t="s">
        <v>769</v>
      </c>
      <c r="AG60" s="3" t="s">
        <v>226</v>
      </c>
      <c r="AH60" s="7">
        <v>43564</v>
      </c>
      <c r="AI60" s="4" t="s">
        <v>896</v>
      </c>
    </row>
    <row r="61" spans="1:35" ht="45" customHeight="1" x14ac:dyDescent="0.25">
      <c r="A61" s="3" t="s">
        <v>283</v>
      </c>
      <c r="B61" s="3" t="s">
        <v>84</v>
      </c>
      <c r="C61" s="3" t="s">
        <v>222</v>
      </c>
      <c r="D61" s="3" t="s">
        <v>223</v>
      </c>
      <c r="E61" s="3" t="s">
        <v>87</v>
      </c>
      <c r="F61" s="4" t="s">
        <v>756</v>
      </c>
      <c r="G61" s="3" t="s">
        <v>88</v>
      </c>
      <c r="H61" s="4" t="s">
        <v>757</v>
      </c>
      <c r="I61" s="3" t="s">
        <v>89</v>
      </c>
      <c r="J61" s="4" t="s">
        <v>758</v>
      </c>
      <c r="K61" s="3" t="s">
        <v>90</v>
      </c>
      <c r="L61" s="6" t="s">
        <v>759</v>
      </c>
      <c r="M61" s="3" t="s">
        <v>84</v>
      </c>
      <c r="N61" s="6" t="s">
        <v>760</v>
      </c>
      <c r="O61" s="5" t="s">
        <v>761</v>
      </c>
      <c r="P61" s="5" t="s">
        <v>762</v>
      </c>
      <c r="Q61" s="3" t="s">
        <v>103</v>
      </c>
      <c r="R61" s="5" t="s">
        <v>763</v>
      </c>
      <c r="S61" s="4" t="s">
        <v>763</v>
      </c>
      <c r="T61" s="3" t="s">
        <v>92</v>
      </c>
      <c r="U61" s="5" t="s">
        <v>764</v>
      </c>
      <c r="V61" s="3" t="s">
        <v>284</v>
      </c>
      <c r="W61" s="3" t="s">
        <v>284</v>
      </c>
      <c r="X61" s="3" t="s">
        <v>94</v>
      </c>
      <c r="Y61" s="5" t="s">
        <v>765</v>
      </c>
      <c r="Z61" s="5" t="s">
        <v>766</v>
      </c>
      <c r="AA61" s="5" t="s">
        <v>767</v>
      </c>
      <c r="AB61" s="5" t="s">
        <v>768</v>
      </c>
      <c r="AC61" s="3" t="s">
        <v>285</v>
      </c>
      <c r="AD61" s="3" t="s">
        <v>285</v>
      </c>
      <c r="AE61" s="3" t="s">
        <v>285</v>
      </c>
      <c r="AF61" s="5" t="s">
        <v>769</v>
      </c>
      <c r="AG61" s="3" t="s">
        <v>226</v>
      </c>
      <c r="AH61" s="7">
        <v>43564</v>
      </c>
      <c r="AI61" s="4" t="s">
        <v>896</v>
      </c>
    </row>
    <row r="62" spans="1:35" ht="45" customHeight="1" x14ac:dyDescent="0.25">
      <c r="A62" s="3" t="s">
        <v>286</v>
      </c>
      <c r="B62" s="3" t="s">
        <v>84</v>
      </c>
      <c r="C62" s="3" t="s">
        <v>222</v>
      </c>
      <c r="D62" s="3" t="s">
        <v>223</v>
      </c>
      <c r="E62" s="3" t="s">
        <v>87</v>
      </c>
      <c r="F62" s="4" t="s">
        <v>756</v>
      </c>
      <c r="G62" s="3" t="s">
        <v>88</v>
      </c>
      <c r="H62" s="4" t="s">
        <v>757</v>
      </c>
      <c r="I62" s="3" t="s">
        <v>89</v>
      </c>
      <c r="J62" s="4" t="s">
        <v>758</v>
      </c>
      <c r="K62" s="3" t="s">
        <v>90</v>
      </c>
      <c r="L62" s="6" t="s">
        <v>759</v>
      </c>
      <c r="M62" s="3" t="s">
        <v>84</v>
      </c>
      <c r="N62" s="6" t="s">
        <v>760</v>
      </c>
      <c r="O62" s="5" t="s">
        <v>761</v>
      </c>
      <c r="P62" s="5" t="s">
        <v>762</v>
      </c>
      <c r="Q62" s="3" t="s">
        <v>130</v>
      </c>
      <c r="R62" s="5" t="s">
        <v>763</v>
      </c>
      <c r="S62" s="4" t="s">
        <v>763</v>
      </c>
      <c r="T62" s="3" t="s">
        <v>92</v>
      </c>
      <c r="U62" s="5" t="s">
        <v>764</v>
      </c>
      <c r="V62" s="3" t="s">
        <v>284</v>
      </c>
      <c r="W62" s="3" t="s">
        <v>284</v>
      </c>
      <c r="X62" s="3" t="s">
        <v>94</v>
      </c>
      <c r="Y62" s="5" t="s">
        <v>765</v>
      </c>
      <c r="Z62" s="5" t="s">
        <v>766</v>
      </c>
      <c r="AA62" s="5" t="s">
        <v>767</v>
      </c>
      <c r="AB62" s="5" t="s">
        <v>768</v>
      </c>
      <c r="AC62" s="3" t="s">
        <v>287</v>
      </c>
      <c r="AD62" s="3" t="s">
        <v>287</v>
      </c>
      <c r="AE62" s="3" t="s">
        <v>287</v>
      </c>
      <c r="AF62" s="5" t="s">
        <v>769</v>
      </c>
      <c r="AG62" s="3" t="s">
        <v>226</v>
      </c>
      <c r="AH62" s="7">
        <v>43564</v>
      </c>
      <c r="AI62" s="4" t="s">
        <v>896</v>
      </c>
    </row>
    <row r="63" spans="1:35" ht="45" customHeight="1" x14ac:dyDescent="0.25">
      <c r="A63" s="3" t="s">
        <v>288</v>
      </c>
      <c r="B63" s="3" t="s">
        <v>84</v>
      </c>
      <c r="C63" s="3" t="s">
        <v>222</v>
      </c>
      <c r="D63" s="3" t="s">
        <v>223</v>
      </c>
      <c r="E63" s="3" t="s">
        <v>87</v>
      </c>
      <c r="F63" s="4" t="s">
        <v>756</v>
      </c>
      <c r="G63" s="3" t="s">
        <v>88</v>
      </c>
      <c r="H63" s="4" t="s">
        <v>757</v>
      </c>
      <c r="I63" s="3" t="s">
        <v>89</v>
      </c>
      <c r="J63" s="4" t="s">
        <v>758</v>
      </c>
      <c r="K63" s="3" t="s">
        <v>90</v>
      </c>
      <c r="L63" s="6" t="s">
        <v>759</v>
      </c>
      <c r="M63" s="3" t="s">
        <v>84</v>
      </c>
      <c r="N63" s="6" t="s">
        <v>760</v>
      </c>
      <c r="O63" s="5" t="s">
        <v>761</v>
      </c>
      <c r="P63" s="5" t="s">
        <v>762</v>
      </c>
      <c r="Q63" s="3" t="s">
        <v>289</v>
      </c>
      <c r="R63" s="5" t="s">
        <v>763</v>
      </c>
      <c r="S63" s="4" t="s">
        <v>763</v>
      </c>
      <c r="T63" s="3" t="s">
        <v>92</v>
      </c>
      <c r="U63" s="5" t="s">
        <v>764</v>
      </c>
      <c r="V63" s="3" t="s">
        <v>284</v>
      </c>
      <c r="W63" s="3" t="s">
        <v>284</v>
      </c>
      <c r="X63" s="3" t="s">
        <v>94</v>
      </c>
      <c r="Y63" s="5" t="s">
        <v>765</v>
      </c>
      <c r="Z63" s="5" t="s">
        <v>766</v>
      </c>
      <c r="AA63" s="5" t="s">
        <v>767</v>
      </c>
      <c r="AB63" s="5" t="s">
        <v>768</v>
      </c>
      <c r="AC63" s="3" t="s">
        <v>290</v>
      </c>
      <c r="AD63" s="3" t="s">
        <v>290</v>
      </c>
      <c r="AE63" s="3" t="s">
        <v>290</v>
      </c>
      <c r="AF63" s="5" t="s">
        <v>769</v>
      </c>
      <c r="AG63" s="3" t="s">
        <v>226</v>
      </c>
      <c r="AH63" s="7">
        <v>43564</v>
      </c>
      <c r="AI63" s="4" t="s">
        <v>896</v>
      </c>
    </row>
    <row r="64" spans="1:35" ht="45" customHeight="1" x14ac:dyDescent="0.25">
      <c r="A64" s="3" t="s">
        <v>291</v>
      </c>
      <c r="B64" s="3" t="s">
        <v>84</v>
      </c>
      <c r="C64" s="3" t="s">
        <v>292</v>
      </c>
      <c r="D64" s="3" t="s">
        <v>293</v>
      </c>
      <c r="E64" s="3" t="s">
        <v>87</v>
      </c>
      <c r="F64" s="4" t="s">
        <v>756</v>
      </c>
      <c r="G64" s="3" t="s">
        <v>88</v>
      </c>
      <c r="H64" s="4" t="s">
        <v>757</v>
      </c>
      <c r="I64" s="3" t="s">
        <v>89</v>
      </c>
      <c r="J64" s="4" t="s">
        <v>758</v>
      </c>
      <c r="K64" s="3" t="s">
        <v>90</v>
      </c>
      <c r="L64" s="6" t="s">
        <v>759</v>
      </c>
      <c r="M64" s="3" t="s">
        <v>84</v>
      </c>
      <c r="N64" s="6" t="s">
        <v>760</v>
      </c>
      <c r="O64" s="5" t="s">
        <v>761</v>
      </c>
      <c r="P64" s="5" t="s">
        <v>762</v>
      </c>
      <c r="Q64" s="3" t="s">
        <v>130</v>
      </c>
      <c r="R64" s="5" t="s">
        <v>763</v>
      </c>
      <c r="S64" s="4" t="s">
        <v>763</v>
      </c>
      <c r="T64" s="3" t="s">
        <v>92</v>
      </c>
      <c r="U64" s="5" t="s">
        <v>764</v>
      </c>
      <c r="V64" s="3" t="s">
        <v>294</v>
      </c>
      <c r="W64" s="3" t="s">
        <v>294</v>
      </c>
      <c r="X64" s="3" t="s">
        <v>94</v>
      </c>
      <c r="Y64" s="5" t="s">
        <v>765</v>
      </c>
      <c r="Z64" s="5" t="s">
        <v>766</v>
      </c>
      <c r="AA64" s="5" t="s">
        <v>767</v>
      </c>
      <c r="AB64" s="5" t="s">
        <v>768</v>
      </c>
      <c r="AC64" s="3" t="s">
        <v>295</v>
      </c>
      <c r="AD64" s="3" t="s">
        <v>295</v>
      </c>
      <c r="AE64" s="3" t="s">
        <v>295</v>
      </c>
      <c r="AF64" s="5" t="s">
        <v>769</v>
      </c>
      <c r="AG64" s="3" t="s">
        <v>296</v>
      </c>
      <c r="AH64" s="7">
        <v>43564</v>
      </c>
      <c r="AI64" s="4" t="s">
        <v>896</v>
      </c>
    </row>
    <row r="65" spans="1:35" ht="45" customHeight="1" x14ac:dyDescent="0.25">
      <c r="A65" s="3" t="s">
        <v>297</v>
      </c>
      <c r="B65" s="3" t="s">
        <v>84</v>
      </c>
      <c r="C65" s="3" t="s">
        <v>292</v>
      </c>
      <c r="D65" s="3" t="s">
        <v>293</v>
      </c>
      <c r="E65" s="3" t="s">
        <v>87</v>
      </c>
      <c r="F65" s="4" t="s">
        <v>756</v>
      </c>
      <c r="G65" s="3" t="s">
        <v>88</v>
      </c>
      <c r="H65" s="4" t="s">
        <v>757</v>
      </c>
      <c r="I65" s="3" t="s">
        <v>89</v>
      </c>
      <c r="J65" s="4" t="s">
        <v>758</v>
      </c>
      <c r="K65" s="3" t="s">
        <v>90</v>
      </c>
      <c r="L65" s="6" t="s">
        <v>759</v>
      </c>
      <c r="M65" s="3" t="s">
        <v>84</v>
      </c>
      <c r="N65" s="6" t="s">
        <v>760</v>
      </c>
      <c r="O65" s="5" t="s">
        <v>761</v>
      </c>
      <c r="P65" s="5" t="s">
        <v>762</v>
      </c>
      <c r="Q65" s="3" t="s">
        <v>130</v>
      </c>
      <c r="R65" s="5" t="s">
        <v>763</v>
      </c>
      <c r="S65" s="4" t="s">
        <v>763</v>
      </c>
      <c r="T65" s="3" t="s">
        <v>92</v>
      </c>
      <c r="U65" s="5" t="s">
        <v>764</v>
      </c>
      <c r="V65" s="3" t="s">
        <v>298</v>
      </c>
      <c r="W65" s="3" t="s">
        <v>298</v>
      </c>
      <c r="X65" s="3" t="s">
        <v>94</v>
      </c>
      <c r="Y65" s="5" t="s">
        <v>765</v>
      </c>
      <c r="Z65" s="5" t="s">
        <v>766</v>
      </c>
      <c r="AA65" s="5" t="s">
        <v>767</v>
      </c>
      <c r="AB65" s="5" t="s">
        <v>768</v>
      </c>
      <c r="AC65" s="3" t="s">
        <v>299</v>
      </c>
      <c r="AD65" s="3" t="s">
        <v>299</v>
      </c>
      <c r="AE65" s="3" t="s">
        <v>299</v>
      </c>
      <c r="AF65" s="5" t="s">
        <v>769</v>
      </c>
      <c r="AG65" s="3" t="s">
        <v>296</v>
      </c>
      <c r="AH65" s="7">
        <v>43564</v>
      </c>
      <c r="AI65" s="4" t="s">
        <v>896</v>
      </c>
    </row>
    <row r="66" spans="1:35" ht="45" customHeight="1" x14ac:dyDescent="0.25">
      <c r="A66" s="3" t="s">
        <v>300</v>
      </c>
      <c r="B66" s="3" t="s">
        <v>84</v>
      </c>
      <c r="C66" s="3" t="s">
        <v>292</v>
      </c>
      <c r="D66" s="3" t="s">
        <v>293</v>
      </c>
      <c r="E66" s="3" t="s">
        <v>87</v>
      </c>
      <c r="F66" s="4" t="s">
        <v>756</v>
      </c>
      <c r="G66" s="3" t="s">
        <v>88</v>
      </c>
      <c r="H66" s="4" t="s">
        <v>757</v>
      </c>
      <c r="I66" s="3" t="s">
        <v>89</v>
      </c>
      <c r="J66" s="4" t="s">
        <v>758</v>
      </c>
      <c r="K66" s="3" t="s">
        <v>90</v>
      </c>
      <c r="L66" s="6" t="s">
        <v>759</v>
      </c>
      <c r="M66" s="3" t="s">
        <v>84</v>
      </c>
      <c r="N66" s="6" t="s">
        <v>760</v>
      </c>
      <c r="O66" s="5" t="s">
        <v>761</v>
      </c>
      <c r="P66" s="5" t="s">
        <v>762</v>
      </c>
      <c r="Q66" s="3" t="s">
        <v>189</v>
      </c>
      <c r="R66" s="5" t="s">
        <v>763</v>
      </c>
      <c r="S66" s="4" t="s">
        <v>763</v>
      </c>
      <c r="T66" s="3" t="s">
        <v>92</v>
      </c>
      <c r="U66" s="5" t="s">
        <v>764</v>
      </c>
      <c r="V66" s="3" t="s">
        <v>301</v>
      </c>
      <c r="W66" s="3" t="s">
        <v>301</v>
      </c>
      <c r="X66" s="3" t="s">
        <v>94</v>
      </c>
      <c r="Y66" s="5" t="s">
        <v>765</v>
      </c>
      <c r="Z66" s="5" t="s">
        <v>766</v>
      </c>
      <c r="AA66" s="5" t="s">
        <v>767</v>
      </c>
      <c r="AB66" s="5" t="s">
        <v>768</v>
      </c>
      <c r="AC66" s="3" t="s">
        <v>302</v>
      </c>
      <c r="AD66" s="3" t="s">
        <v>302</v>
      </c>
      <c r="AE66" s="3" t="s">
        <v>302</v>
      </c>
      <c r="AF66" s="5" t="s">
        <v>769</v>
      </c>
      <c r="AG66" s="3" t="s">
        <v>296</v>
      </c>
      <c r="AH66" s="7">
        <v>43564</v>
      </c>
      <c r="AI66" s="4" t="s">
        <v>896</v>
      </c>
    </row>
    <row r="67" spans="1:35" ht="45" customHeight="1" x14ac:dyDescent="0.25">
      <c r="A67" s="3" t="s">
        <v>303</v>
      </c>
      <c r="B67" s="3" t="s">
        <v>84</v>
      </c>
      <c r="C67" s="3" t="s">
        <v>292</v>
      </c>
      <c r="D67" s="3" t="s">
        <v>293</v>
      </c>
      <c r="E67" s="3" t="s">
        <v>87</v>
      </c>
      <c r="F67" s="4" t="s">
        <v>756</v>
      </c>
      <c r="G67" s="3" t="s">
        <v>88</v>
      </c>
      <c r="H67" s="4" t="s">
        <v>757</v>
      </c>
      <c r="I67" s="3" t="s">
        <v>89</v>
      </c>
      <c r="J67" s="4" t="s">
        <v>758</v>
      </c>
      <c r="K67" s="3" t="s">
        <v>90</v>
      </c>
      <c r="L67" s="6" t="s">
        <v>759</v>
      </c>
      <c r="M67" s="3" t="s">
        <v>84</v>
      </c>
      <c r="N67" s="6" t="s">
        <v>760</v>
      </c>
      <c r="O67" s="5" t="s">
        <v>761</v>
      </c>
      <c r="P67" s="5" t="s">
        <v>762</v>
      </c>
      <c r="Q67" s="3" t="s">
        <v>304</v>
      </c>
      <c r="R67" s="5" t="s">
        <v>763</v>
      </c>
      <c r="S67" s="4" t="s">
        <v>763</v>
      </c>
      <c r="T67" s="3" t="s">
        <v>92</v>
      </c>
      <c r="U67" s="5" t="s">
        <v>764</v>
      </c>
      <c r="V67" s="3" t="s">
        <v>305</v>
      </c>
      <c r="W67" s="3" t="s">
        <v>305</v>
      </c>
      <c r="X67" s="3" t="s">
        <v>94</v>
      </c>
      <c r="Y67" s="5" t="s">
        <v>765</v>
      </c>
      <c r="Z67" s="5" t="s">
        <v>766</v>
      </c>
      <c r="AA67" s="5" t="s">
        <v>767</v>
      </c>
      <c r="AB67" s="5" t="s">
        <v>768</v>
      </c>
      <c r="AC67" s="3" t="s">
        <v>306</v>
      </c>
      <c r="AD67" s="3" t="s">
        <v>306</v>
      </c>
      <c r="AE67" s="3" t="s">
        <v>306</v>
      </c>
      <c r="AF67" s="5" t="s">
        <v>769</v>
      </c>
      <c r="AG67" s="3" t="s">
        <v>296</v>
      </c>
      <c r="AH67" s="7">
        <v>43564</v>
      </c>
      <c r="AI67" s="4" t="s">
        <v>896</v>
      </c>
    </row>
    <row r="68" spans="1:35" ht="45" customHeight="1" x14ac:dyDescent="0.25">
      <c r="A68" s="3" t="s">
        <v>307</v>
      </c>
      <c r="B68" s="3" t="s">
        <v>84</v>
      </c>
      <c r="C68" s="3" t="s">
        <v>292</v>
      </c>
      <c r="D68" s="3" t="s">
        <v>293</v>
      </c>
      <c r="E68" s="3" t="s">
        <v>87</v>
      </c>
      <c r="F68" s="4" t="s">
        <v>756</v>
      </c>
      <c r="G68" s="3" t="s">
        <v>88</v>
      </c>
      <c r="H68" s="4" t="s">
        <v>757</v>
      </c>
      <c r="I68" s="3" t="s">
        <v>89</v>
      </c>
      <c r="J68" s="4" t="s">
        <v>758</v>
      </c>
      <c r="K68" s="3" t="s">
        <v>90</v>
      </c>
      <c r="L68" s="6" t="s">
        <v>759</v>
      </c>
      <c r="M68" s="3" t="s">
        <v>84</v>
      </c>
      <c r="N68" s="6" t="s">
        <v>760</v>
      </c>
      <c r="O68" s="5" t="s">
        <v>761</v>
      </c>
      <c r="P68" s="5" t="s">
        <v>762</v>
      </c>
      <c r="Q68" s="3" t="s">
        <v>103</v>
      </c>
      <c r="R68" s="5" t="s">
        <v>763</v>
      </c>
      <c r="S68" s="4" t="s">
        <v>763</v>
      </c>
      <c r="T68" s="3" t="s">
        <v>92</v>
      </c>
      <c r="U68" s="5" t="s">
        <v>764</v>
      </c>
      <c r="V68" s="3" t="s">
        <v>308</v>
      </c>
      <c r="W68" s="3" t="s">
        <v>308</v>
      </c>
      <c r="X68" s="3" t="s">
        <v>94</v>
      </c>
      <c r="Y68" s="5" t="s">
        <v>765</v>
      </c>
      <c r="Z68" s="5" t="s">
        <v>766</v>
      </c>
      <c r="AA68" s="5" t="s">
        <v>767</v>
      </c>
      <c r="AB68" s="5" t="s">
        <v>768</v>
      </c>
      <c r="AC68" s="3" t="s">
        <v>309</v>
      </c>
      <c r="AD68" s="3" t="s">
        <v>309</v>
      </c>
      <c r="AE68" s="3" t="s">
        <v>309</v>
      </c>
      <c r="AF68" s="5" t="s">
        <v>769</v>
      </c>
      <c r="AG68" s="3" t="s">
        <v>296</v>
      </c>
      <c r="AH68" s="7">
        <v>43564</v>
      </c>
      <c r="AI68" s="4" t="s">
        <v>896</v>
      </c>
    </row>
    <row r="69" spans="1:35" ht="45" customHeight="1" x14ac:dyDescent="0.25">
      <c r="A69" s="3" t="s">
        <v>310</v>
      </c>
      <c r="B69" s="3" t="s">
        <v>84</v>
      </c>
      <c r="C69" s="3" t="s">
        <v>292</v>
      </c>
      <c r="D69" s="3" t="s">
        <v>293</v>
      </c>
      <c r="E69" s="3" t="s">
        <v>87</v>
      </c>
      <c r="F69" s="4" t="s">
        <v>756</v>
      </c>
      <c r="G69" s="3" t="s">
        <v>88</v>
      </c>
      <c r="H69" s="4" t="s">
        <v>757</v>
      </c>
      <c r="I69" s="3" t="s">
        <v>89</v>
      </c>
      <c r="J69" s="4" t="s">
        <v>758</v>
      </c>
      <c r="K69" s="3" t="s">
        <v>90</v>
      </c>
      <c r="L69" s="6" t="s">
        <v>759</v>
      </c>
      <c r="M69" s="3" t="s">
        <v>84</v>
      </c>
      <c r="N69" s="6" t="s">
        <v>760</v>
      </c>
      <c r="O69" s="5" t="s">
        <v>761</v>
      </c>
      <c r="P69" s="5" t="s">
        <v>762</v>
      </c>
      <c r="Q69" s="3" t="s">
        <v>130</v>
      </c>
      <c r="R69" s="5" t="s">
        <v>763</v>
      </c>
      <c r="S69" s="4" t="s">
        <v>763</v>
      </c>
      <c r="T69" s="3" t="s">
        <v>92</v>
      </c>
      <c r="U69" s="5" t="s">
        <v>764</v>
      </c>
      <c r="V69" s="3" t="s">
        <v>308</v>
      </c>
      <c r="W69" s="3" t="s">
        <v>308</v>
      </c>
      <c r="X69" s="3" t="s">
        <v>94</v>
      </c>
      <c r="Y69" s="5" t="s">
        <v>765</v>
      </c>
      <c r="Z69" s="5" t="s">
        <v>766</v>
      </c>
      <c r="AA69" s="5" t="s">
        <v>767</v>
      </c>
      <c r="AB69" s="5" t="s">
        <v>768</v>
      </c>
      <c r="AC69" s="3" t="s">
        <v>311</v>
      </c>
      <c r="AD69" s="3" t="s">
        <v>311</v>
      </c>
      <c r="AE69" s="3" t="s">
        <v>311</v>
      </c>
      <c r="AF69" s="5" t="s">
        <v>769</v>
      </c>
      <c r="AG69" s="3" t="s">
        <v>296</v>
      </c>
      <c r="AH69" s="7">
        <v>43564</v>
      </c>
      <c r="AI69" s="4" t="s">
        <v>896</v>
      </c>
    </row>
    <row r="70" spans="1:35" ht="45" customHeight="1" x14ac:dyDescent="0.25">
      <c r="A70" s="3" t="s">
        <v>312</v>
      </c>
      <c r="B70" s="3" t="s">
        <v>84</v>
      </c>
      <c r="C70" s="3" t="s">
        <v>292</v>
      </c>
      <c r="D70" s="3" t="s">
        <v>293</v>
      </c>
      <c r="E70" s="3" t="s">
        <v>87</v>
      </c>
      <c r="F70" s="4" t="s">
        <v>756</v>
      </c>
      <c r="G70" s="3" t="s">
        <v>88</v>
      </c>
      <c r="H70" s="4" t="s">
        <v>757</v>
      </c>
      <c r="I70" s="3" t="s">
        <v>89</v>
      </c>
      <c r="J70" s="4" t="s">
        <v>758</v>
      </c>
      <c r="K70" s="3" t="s">
        <v>90</v>
      </c>
      <c r="L70" s="6" t="s">
        <v>759</v>
      </c>
      <c r="M70" s="3" t="s">
        <v>84</v>
      </c>
      <c r="N70" s="6" t="s">
        <v>760</v>
      </c>
      <c r="O70" s="5" t="s">
        <v>761</v>
      </c>
      <c r="P70" s="5" t="s">
        <v>762</v>
      </c>
      <c r="Q70" s="3" t="s">
        <v>313</v>
      </c>
      <c r="R70" s="5" t="s">
        <v>763</v>
      </c>
      <c r="S70" s="4" t="s">
        <v>763</v>
      </c>
      <c r="T70" s="3" t="s">
        <v>92</v>
      </c>
      <c r="U70" s="5" t="s">
        <v>764</v>
      </c>
      <c r="V70" s="3" t="s">
        <v>314</v>
      </c>
      <c r="W70" s="3" t="s">
        <v>314</v>
      </c>
      <c r="X70" s="3" t="s">
        <v>94</v>
      </c>
      <c r="Y70" s="5" t="s">
        <v>765</v>
      </c>
      <c r="Z70" s="5" t="s">
        <v>766</v>
      </c>
      <c r="AA70" s="5" t="s">
        <v>767</v>
      </c>
      <c r="AB70" s="5" t="s">
        <v>768</v>
      </c>
      <c r="AC70" s="3" t="s">
        <v>315</v>
      </c>
      <c r="AD70" s="3" t="s">
        <v>315</v>
      </c>
      <c r="AE70" s="3" t="s">
        <v>315</v>
      </c>
      <c r="AF70" s="5" t="s">
        <v>769</v>
      </c>
      <c r="AG70" s="3" t="s">
        <v>296</v>
      </c>
      <c r="AH70" s="7">
        <v>43564</v>
      </c>
      <c r="AI70" s="4" t="s">
        <v>896</v>
      </c>
    </row>
    <row r="71" spans="1:35" ht="45" customHeight="1" x14ac:dyDescent="0.25">
      <c r="A71" s="3" t="s">
        <v>316</v>
      </c>
      <c r="B71" s="3" t="s">
        <v>84</v>
      </c>
      <c r="C71" s="3" t="s">
        <v>292</v>
      </c>
      <c r="D71" s="3" t="s">
        <v>293</v>
      </c>
      <c r="E71" s="3" t="s">
        <v>87</v>
      </c>
      <c r="F71" s="4" t="s">
        <v>756</v>
      </c>
      <c r="G71" s="3" t="s">
        <v>88</v>
      </c>
      <c r="H71" s="4" t="s">
        <v>757</v>
      </c>
      <c r="I71" s="3" t="s">
        <v>89</v>
      </c>
      <c r="J71" s="4" t="s">
        <v>758</v>
      </c>
      <c r="K71" s="3" t="s">
        <v>90</v>
      </c>
      <c r="L71" s="6" t="s">
        <v>759</v>
      </c>
      <c r="M71" s="3" t="s">
        <v>84</v>
      </c>
      <c r="N71" s="6" t="s">
        <v>760</v>
      </c>
      <c r="O71" s="5" t="s">
        <v>761</v>
      </c>
      <c r="P71" s="5" t="s">
        <v>762</v>
      </c>
      <c r="Q71" s="3" t="s">
        <v>130</v>
      </c>
      <c r="R71" s="5" t="s">
        <v>763</v>
      </c>
      <c r="S71" s="4" t="s">
        <v>763</v>
      </c>
      <c r="T71" s="3" t="s">
        <v>92</v>
      </c>
      <c r="U71" s="5" t="s">
        <v>764</v>
      </c>
      <c r="V71" s="3" t="s">
        <v>317</v>
      </c>
      <c r="W71" s="3" t="s">
        <v>317</v>
      </c>
      <c r="X71" s="3" t="s">
        <v>94</v>
      </c>
      <c r="Y71" s="5" t="s">
        <v>765</v>
      </c>
      <c r="Z71" s="5" t="s">
        <v>766</v>
      </c>
      <c r="AA71" s="5" t="s">
        <v>767</v>
      </c>
      <c r="AB71" s="5" t="s">
        <v>768</v>
      </c>
      <c r="AC71" s="3" t="s">
        <v>318</v>
      </c>
      <c r="AD71" s="3" t="s">
        <v>318</v>
      </c>
      <c r="AE71" s="3" t="s">
        <v>318</v>
      </c>
      <c r="AF71" s="5" t="s">
        <v>769</v>
      </c>
      <c r="AG71" s="3" t="s">
        <v>296</v>
      </c>
      <c r="AH71" s="7">
        <v>43564</v>
      </c>
      <c r="AI71" s="4" t="s">
        <v>896</v>
      </c>
    </row>
    <row r="72" spans="1:35" ht="45" customHeight="1" x14ac:dyDescent="0.25">
      <c r="A72" s="3" t="s">
        <v>319</v>
      </c>
      <c r="B72" s="3" t="s">
        <v>84</v>
      </c>
      <c r="C72" s="3" t="s">
        <v>292</v>
      </c>
      <c r="D72" s="3" t="s">
        <v>293</v>
      </c>
      <c r="E72" s="3" t="s">
        <v>87</v>
      </c>
      <c r="F72" s="4" t="s">
        <v>756</v>
      </c>
      <c r="G72" s="3" t="s">
        <v>88</v>
      </c>
      <c r="H72" s="4" t="s">
        <v>757</v>
      </c>
      <c r="I72" s="3" t="s">
        <v>89</v>
      </c>
      <c r="J72" s="4" t="s">
        <v>758</v>
      </c>
      <c r="K72" s="3" t="s">
        <v>90</v>
      </c>
      <c r="L72" s="6" t="s">
        <v>759</v>
      </c>
      <c r="M72" s="3" t="s">
        <v>84</v>
      </c>
      <c r="N72" s="6" t="s">
        <v>760</v>
      </c>
      <c r="O72" s="5" t="s">
        <v>761</v>
      </c>
      <c r="P72" s="5" t="s">
        <v>762</v>
      </c>
      <c r="Q72" s="3" t="s">
        <v>130</v>
      </c>
      <c r="R72" s="5" t="s">
        <v>763</v>
      </c>
      <c r="S72" s="4" t="s">
        <v>763</v>
      </c>
      <c r="T72" s="3" t="s">
        <v>92</v>
      </c>
      <c r="U72" s="5" t="s">
        <v>764</v>
      </c>
      <c r="V72" s="3" t="s">
        <v>320</v>
      </c>
      <c r="W72" s="3" t="s">
        <v>320</v>
      </c>
      <c r="X72" s="3" t="s">
        <v>94</v>
      </c>
      <c r="Y72" s="5" t="s">
        <v>765</v>
      </c>
      <c r="Z72" s="5" t="s">
        <v>766</v>
      </c>
      <c r="AA72" s="5" t="s">
        <v>767</v>
      </c>
      <c r="AB72" s="5" t="s">
        <v>768</v>
      </c>
      <c r="AC72" s="3" t="s">
        <v>321</v>
      </c>
      <c r="AD72" s="3" t="s">
        <v>321</v>
      </c>
      <c r="AE72" s="3" t="s">
        <v>321</v>
      </c>
      <c r="AF72" s="5" t="s">
        <v>769</v>
      </c>
      <c r="AG72" s="3" t="s">
        <v>296</v>
      </c>
      <c r="AH72" s="7">
        <v>43564</v>
      </c>
      <c r="AI72" s="4" t="s">
        <v>896</v>
      </c>
    </row>
    <row r="73" spans="1:35" ht="45" customHeight="1" x14ac:dyDescent="0.25">
      <c r="A73" s="3" t="s">
        <v>322</v>
      </c>
      <c r="B73" s="3" t="s">
        <v>84</v>
      </c>
      <c r="C73" s="3" t="s">
        <v>292</v>
      </c>
      <c r="D73" s="3" t="s">
        <v>293</v>
      </c>
      <c r="E73" s="3" t="s">
        <v>87</v>
      </c>
      <c r="F73" s="4" t="s">
        <v>756</v>
      </c>
      <c r="G73" s="3" t="s">
        <v>88</v>
      </c>
      <c r="H73" s="4" t="s">
        <v>757</v>
      </c>
      <c r="I73" s="3" t="s">
        <v>89</v>
      </c>
      <c r="J73" s="4" t="s">
        <v>758</v>
      </c>
      <c r="K73" s="3" t="s">
        <v>90</v>
      </c>
      <c r="L73" s="6" t="s">
        <v>759</v>
      </c>
      <c r="M73" s="3" t="s">
        <v>84</v>
      </c>
      <c r="N73" s="6" t="s">
        <v>760</v>
      </c>
      <c r="O73" s="5" t="s">
        <v>761</v>
      </c>
      <c r="P73" s="5" t="s">
        <v>762</v>
      </c>
      <c r="Q73" s="3" t="s">
        <v>130</v>
      </c>
      <c r="R73" s="5" t="s">
        <v>763</v>
      </c>
      <c r="S73" s="4" t="s">
        <v>763</v>
      </c>
      <c r="T73" s="3" t="s">
        <v>92</v>
      </c>
      <c r="U73" s="5" t="s">
        <v>764</v>
      </c>
      <c r="V73" s="3" t="s">
        <v>323</v>
      </c>
      <c r="W73" s="3" t="s">
        <v>323</v>
      </c>
      <c r="X73" s="3" t="s">
        <v>94</v>
      </c>
      <c r="Y73" s="5" t="s">
        <v>765</v>
      </c>
      <c r="Z73" s="5" t="s">
        <v>766</v>
      </c>
      <c r="AA73" s="5" t="s">
        <v>767</v>
      </c>
      <c r="AB73" s="5" t="s">
        <v>768</v>
      </c>
      <c r="AC73" s="3" t="s">
        <v>324</v>
      </c>
      <c r="AD73" s="3" t="s">
        <v>324</v>
      </c>
      <c r="AE73" s="3" t="s">
        <v>324</v>
      </c>
      <c r="AF73" s="5" t="s">
        <v>769</v>
      </c>
      <c r="AG73" s="3" t="s">
        <v>296</v>
      </c>
      <c r="AH73" s="7">
        <v>43564</v>
      </c>
      <c r="AI73" s="4" t="s">
        <v>896</v>
      </c>
    </row>
    <row r="74" spans="1:35" ht="45" customHeight="1" x14ac:dyDescent="0.25">
      <c r="A74" s="3" t="s">
        <v>325</v>
      </c>
      <c r="B74" s="3" t="s">
        <v>84</v>
      </c>
      <c r="C74" s="3" t="s">
        <v>292</v>
      </c>
      <c r="D74" s="3" t="s">
        <v>293</v>
      </c>
      <c r="E74" s="3" t="s">
        <v>87</v>
      </c>
      <c r="F74" s="4" t="s">
        <v>756</v>
      </c>
      <c r="G74" s="3" t="s">
        <v>88</v>
      </c>
      <c r="H74" s="4" t="s">
        <v>757</v>
      </c>
      <c r="I74" s="3" t="s">
        <v>89</v>
      </c>
      <c r="J74" s="4" t="s">
        <v>758</v>
      </c>
      <c r="K74" s="3" t="s">
        <v>90</v>
      </c>
      <c r="L74" s="6" t="s">
        <v>759</v>
      </c>
      <c r="M74" s="3" t="s">
        <v>84</v>
      </c>
      <c r="N74" s="6" t="s">
        <v>760</v>
      </c>
      <c r="O74" s="5" t="s">
        <v>761</v>
      </c>
      <c r="P74" s="5" t="s">
        <v>762</v>
      </c>
      <c r="Q74" s="3" t="s">
        <v>326</v>
      </c>
      <c r="R74" s="5" t="s">
        <v>763</v>
      </c>
      <c r="S74" s="4" t="s">
        <v>763</v>
      </c>
      <c r="T74" s="3" t="s">
        <v>92</v>
      </c>
      <c r="U74" s="5" t="s">
        <v>764</v>
      </c>
      <c r="V74" s="3" t="s">
        <v>327</v>
      </c>
      <c r="W74" s="3" t="s">
        <v>327</v>
      </c>
      <c r="X74" s="3" t="s">
        <v>94</v>
      </c>
      <c r="Y74" s="5" t="s">
        <v>765</v>
      </c>
      <c r="Z74" s="5" t="s">
        <v>766</v>
      </c>
      <c r="AA74" s="5" t="s">
        <v>767</v>
      </c>
      <c r="AB74" s="5" t="s">
        <v>768</v>
      </c>
      <c r="AC74" s="3" t="s">
        <v>328</v>
      </c>
      <c r="AD74" s="3" t="s">
        <v>328</v>
      </c>
      <c r="AE74" s="3" t="s">
        <v>328</v>
      </c>
      <c r="AF74" s="5" t="s">
        <v>769</v>
      </c>
      <c r="AG74" s="3" t="s">
        <v>296</v>
      </c>
      <c r="AH74" s="7">
        <v>43564</v>
      </c>
      <c r="AI74" s="4" t="s">
        <v>896</v>
      </c>
    </row>
    <row r="75" spans="1:35" ht="45" customHeight="1" x14ac:dyDescent="0.25">
      <c r="A75" s="3" t="s">
        <v>329</v>
      </c>
      <c r="B75" s="3" t="s">
        <v>84</v>
      </c>
      <c r="C75" s="3" t="s">
        <v>292</v>
      </c>
      <c r="D75" s="3" t="s">
        <v>293</v>
      </c>
      <c r="E75" s="3" t="s">
        <v>87</v>
      </c>
      <c r="F75" s="4" t="s">
        <v>756</v>
      </c>
      <c r="G75" s="3" t="s">
        <v>88</v>
      </c>
      <c r="H75" s="4" t="s">
        <v>757</v>
      </c>
      <c r="I75" s="3" t="s">
        <v>89</v>
      </c>
      <c r="J75" s="4" t="s">
        <v>758</v>
      </c>
      <c r="K75" s="3" t="s">
        <v>90</v>
      </c>
      <c r="L75" s="6" t="s">
        <v>759</v>
      </c>
      <c r="M75" s="3" t="s">
        <v>84</v>
      </c>
      <c r="N75" s="6" t="s">
        <v>760</v>
      </c>
      <c r="O75" s="5" t="s">
        <v>761</v>
      </c>
      <c r="P75" s="5" t="s">
        <v>762</v>
      </c>
      <c r="Q75" s="3" t="s">
        <v>130</v>
      </c>
      <c r="R75" s="5" t="s">
        <v>763</v>
      </c>
      <c r="S75" s="4" t="s">
        <v>763</v>
      </c>
      <c r="T75" s="3" t="s">
        <v>92</v>
      </c>
      <c r="U75" s="5" t="s">
        <v>764</v>
      </c>
      <c r="V75" s="3" t="s">
        <v>330</v>
      </c>
      <c r="W75" s="3" t="s">
        <v>330</v>
      </c>
      <c r="X75" s="3" t="s">
        <v>94</v>
      </c>
      <c r="Y75" s="5" t="s">
        <v>765</v>
      </c>
      <c r="Z75" s="5" t="s">
        <v>766</v>
      </c>
      <c r="AA75" s="5" t="s">
        <v>767</v>
      </c>
      <c r="AB75" s="5" t="s">
        <v>768</v>
      </c>
      <c r="AC75" s="3" t="s">
        <v>331</v>
      </c>
      <c r="AD75" s="3" t="s">
        <v>331</v>
      </c>
      <c r="AE75" s="3" t="s">
        <v>331</v>
      </c>
      <c r="AF75" s="5" t="s">
        <v>769</v>
      </c>
      <c r="AG75" s="3" t="s">
        <v>296</v>
      </c>
      <c r="AH75" s="7">
        <v>43564</v>
      </c>
      <c r="AI75" s="4" t="s">
        <v>896</v>
      </c>
    </row>
    <row r="76" spans="1:35" ht="45" customHeight="1" x14ac:dyDescent="0.25">
      <c r="A76" s="3" t="s">
        <v>332</v>
      </c>
      <c r="B76" s="3" t="s">
        <v>84</v>
      </c>
      <c r="C76" s="3" t="s">
        <v>292</v>
      </c>
      <c r="D76" s="3" t="s">
        <v>293</v>
      </c>
      <c r="E76" s="3" t="s">
        <v>87</v>
      </c>
      <c r="F76" s="4" t="s">
        <v>756</v>
      </c>
      <c r="G76" s="3" t="s">
        <v>88</v>
      </c>
      <c r="H76" s="4" t="s">
        <v>757</v>
      </c>
      <c r="I76" s="3" t="s">
        <v>89</v>
      </c>
      <c r="J76" s="4" t="s">
        <v>758</v>
      </c>
      <c r="K76" s="3" t="s">
        <v>90</v>
      </c>
      <c r="L76" s="6" t="s">
        <v>759</v>
      </c>
      <c r="M76" s="3" t="s">
        <v>84</v>
      </c>
      <c r="N76" s="6" t="s">
        <v>760</v>
      </c>
      <c r="O76" s="5" t="s">
        <v>761</v>
      </c>
      <c r="P76" s="5" t="s">
        <v>762</v>
      </c>
      <c r="Q76" s="3" t="s">
        <v>103</v>
      </c>
      <c r="R76" s="5" t="s">
        <v>763</v>
      </c>
      <c r="S76" s="4" t="s">
        <v>763</v>
      </c>
      <c r="T76" s="3" t="s">
        <v>92</v>
      </c>
      <c r="U76" s="5" t="s">
        <v>764</v>
      </c>
      <c r="V76" s="3" t="s">
        <v>333</v>
      </c>
      <c r="W76" s="3" t="s">
        <v>333</v>
      </c>
      <c r="X76" s="3" t="s">
        <v>94</v>
      </c>
      <c r="Y76" s="5" t="s">
        <v>765</v>
      </c>
      <c r="Z76" s="5" t="s">
        <v>766</v>
      </c>
      <c r="AA76" s="5" t="s">
        <v>767</v>
      </c>
      <c r="AB76" s="5" t="s">
        <v>768</v>
      </c>
      <c r="AC76" s="3" t="s">
        <v>334</v>
      </c>
      <c r="AD76" s="3" t="s">
        <v>334</v>
      </c>
      <c r="AE76" s="3" t="s">
        <v>334</v>
      </c>
      <c r="AF76" s="5" t="s">
        <v>769</v>
      </c>
      <c r="AG76" s="3" t="s">
        <v>296</v>
      </c>
      <c r="AH76" s="7">
        <v>43564</v>
      </c>
      <c r="AI76" s="4" t="s">
        <v>896</v>
      </c>
    </row>
    <row r="77" spans="1:35" ht="45" customHeight="1" x14ac:dyDescent="0.25">
      <c r="A77" s="3" t="s">
        <v>335</v>
      </c>
      <c r="B77" s="3" t="s">
        <v>84</v>
      </c>
      <c r="C77" s="3" t="s">
        <v>292</v>
      </c>
      <c r="D77" s="3" t="s">
        <v>293</v>
      </c>
      <c r="E77" s="3" t="s">
        <v>87</v>
      </c>
      <c r="F77" s="4" t="s">
        <v>756</v>
      </c>
      <c r="G77" s="3" t="s">
        <v>88</v>
      </c>
      <c r="H77" s="4" t="s">
        <v>757</v>
      </c>
      <c r="I77" s="3" t="s">
        <v>89</v>
      </c>
      <c r="J77" s="4" t="s">
        <v>758</v>
      </c>
      <c r="K77" s="3" t="s">
        <v>90</v>
      </c>
      <c r="L77" s="6" t="s">
        <v>759</v>
      </c>
      <c r="M77" s="3" t="s">
        <v>84</v>
      </c>
      <c r="N77" s="6" t="s">
        <v>760</v>
      </c>
      <c r="O77" s="5" t="s">
        <v>761</v>
      </c>
      <c r="P77" s="5" t="s">
        <v>762</v>
      </c>
      <c r="Q77" s="3" t="s">
        <v>130</v>
      </c>
      <c r="R77" s="5" t="s">
        <v>763</v>
      </c>
      <c r="S77" s="4" t="s">
        <v>763</v>
      </c>
      <c r="T77" s="3" t="s">
        <v>92</v>
      </c>
      <c r="U77" s="5" t="s">
        <v>764</v>
      </c>
      <c r="V77" s="3" t="s">
        <v>333</v>
      </c>
      <c r="W77" s="3" t="s">
        <v>333</v>
      </c>
      <c r="X77" s="3" t="s">
        <v>94</v>
      </c>
      <c r="Y77" s="5" t="s">
        <v>765</v>
      </c>
      <c r="Z77" s="5" t="s">
        <v>766</v>
      </c>
      <c r="AA77" s="5" t="s">
        <v>767</v>
      </c>
      <c r="AB77" s="5" t="s">
        <v>768</v>
      </c>
      <c r="AC77" s="3" t="s">
        <v>336</v>
      </c>
      <c r="AD77" s="3" t="s">
        <v>336</v>
      </c>
      <c r="AE77" s="3" t="s">
        <v>336</v>
      </c>
      <c r="AF77" s="5" t="s">
        <v>769</v>
      </c>
      <c r="AG77" s="3" t="s">
        <v>296</v>
      </c>
      <c r="AH77" s="7">
        <v>43564</v>
      </c>
      <c r="AI77" s="4" t="s">
        <v>896</v>
      </c>
    </row>
    <row r="78" spans="1:35" ht="45" customHeight="1" x14ac:dyDescent="0.25">
      <c r="A78" s="3" t="s">
        <v>337</v>
      </c>
      <c r="B78" s="3" t="s">
        <v>84</v>
      </c>
      <c r="C78" s="3" t="s">
        <v>292</v>
      </c>
      <c r="D78" s="3" t="s">
        <v>293</v>
      </c>
      <c r="E78" s="3" t="s">
        <v>87</v>
      </c>
      <c r="F78" s="4" t="s">
        <v>756</v>
      </c>
      <c r="G78" s="3" t="s">
        <v>88</v>
      </c>
      <c r="H78" s="4" t="s">
        <v>757</v>
      </c>
      <c r="I78" s="3" t="s">
        <v>89</v>
      </c>
      <c r="J78" s="4" t="s">
        <v>758</v>
      </c>
      <c r="K78" s="3" t="s">
        <v>90</v>
      </c>
      <c r="L78" s="6" t="s">
        <v>759</v>
      </c>
      <c r="M78" s="3" t="s">
        <v>84</v>
      </c>
      <c r="N78" s="6" t="s">
        <v>760</v>
      </c>
      <c r="O78" s="5" t="s">
        <v>761</v>
      </c>
      <c r="P78" s="5" t="s">
        <v>762</v>
      </c>
      <c r="Q78" s="3" t="s">
        <v>130</v>
      </c>
      <c r="R78" s="5" t="s">
        <v>763</v>
      </c>
      <c r="S78" s="4" t="s">
        <v>763</v>
      </c>
      <c r="T78" s="3" t="s">
        <v>92</v>
      </c>
      <c r="U78" s="5" t="s">
        <v>764</v>
      </c>
      <c r="V78" s="3" t="s">
        <v>338</v>
      </c>
      <c r="W78" s="3" t="s">
        <v>338</v>
      </c>
      <c r="X78" s="3" t="s">
        <v>94</v>
      </c>
      <c r="Y78" s="5" t="s">
        <v>765</v>
      </c>
      <c r="Z78" s="5" t="s">
        <v>766</v>
      </c>
      <c r="AA78" s="5" t="s">
        <v>767</v>
      </c>
      <c r="AB78" s="5" t="s">
        <v>768</v>
      </c>
      <c r="AC78" s="3" t="s">
        <v>339</v>
      </c>
      <c r="AD78" s="3" t="s">
        <v>339</v>
      </c>
      <c r="AE78" s="3" t="s">
        <v>339</v>
      </c>
      <c r="AF78" s="5" t="s">
        <v>769</v>
      </c>
      <c r="AG78" s="3" t="s">
        <v>296</v>
      </c>
      <c r="AH78" s="7">
        <v>43564</v>
      </c>
      <c r="AI78" s="4" t="s">
        <v>896</v>
      </c>
    </row>
    <row r="79" spans="1:35" ht="45" customHeight="1" x14ac:dyDescent="0.25">
      <c r="A79" s="3" t="s">
        <v>340</v>
      </c>
      <c r="B79" s="3" t="s">
        <v>84</v>
      </c>
      <c r="C79" s="3" t="s">
        <v>292</v>
      </c>
      <c r="D79" s="3" t="s">
        <v>293</v>
      </c>
      <c r="E79" s="3" t="s">
        <v>87</v>
      </c>
      <c r="F79" s="4" t="s">
        <v>756</v>
      </c>
      <c r="G79" s="3" t="s">
        <v>88</v>
      </c>
      <c r="H79" s="4" t="s">
        <v>757</v>
      </c>
      <c r="I79" s="3" t="s">
        <v>89</v>
      </c>
      <c r="J79" s="4" t="s">
        <v>758</v>
      </c>
      <c r="K79" s="3" t="s">
        <v>90</v>
      </c>
      <c r="L79" s="6" t="s">
        <v>759</v>
      </c>
      <c r="M79" s="3" t="s">
        <v>84</v>
      </c>
      <c r="N79" s="6" t="s">
        <v>760</v>
      </c>
      <c r="O79" s="5" t="s">
        <v>761</v>
      </c>
      <c r="P79" s="5" t="s">
        <v>762</v>
      </c>
      <c r="Q79" s="3" t="s">
        <v>156</v>
      </c>
      <c r="R79" s="5" t="s">
        <v>763</v>
      </c>
      <c r="S79" s="4" t="s">
        <v>763</v>
      </c>
      <c r="T79" s="3" t="s">
        <v>92</v>
      </c>
      <c r="U79" s="5" t="s">
        <v>764</v>
      </c>
      <c r="V79" s="3" t="s">
        <v>341</v>
      </c>
      <c r="W79" s="3" t="s">
        <v>341</v>
      </c>
      <c r="X79" s="3" t="s">
        <v>94</v>
      </c>
      <c r="Y79" s="5" t="s">
        <v>765</v>
      </c>
      <c r="Z79" s="5" t="s">
        <v>766</v>
      </c>
      <c r="AA79" s="5" t="s">
        <v>767</v>
      </c>
      <c r="AB79" s="5" t="s">
        <v>768</v>
      </c>
      <c r="AC79" s="3" t="s">
        <v>342</v>
      </c>
      <c r="AD79" s="3" t="s">
        <v>342</v>
      </c>
      <c r="AE79" s="3" t="s">
        <v>342</v>
      </c>
      <c r="AF79" s="5" t="s">
        <v>769</v>
      </c>
      <c r="AG79" s="3" t="s">
        <v>296</v>
      </c>
      <c r="AH79" s="7">
        <v>43564</v>
      </c>
      <c r="AI79" s="4" t="s">
        <v>896</v>
      </c>
    </row>
    <row r="80" spans="1:35" ht="45" customHeight="1" x14ac:dyDescent="0.25">
      <c r="A80" s="3" t="s">
        <v>343</v>
      </c>
      <c r="B80" s="3" t="s">
        <v>84</v>
      </c>
      <c r="C80" s="3" t="s">
        <v>292</v>
      </c>
      <c r="D80" s="3" t="s">
        <v>293</v>
      </c>
      <c r="E80" s="3" t="s">
        <v>87</v>
      </c>
      <c r="F80" s="4" t="s">
        <v>756</v>
      </c>
      <c r="G80" s="3" t="s">
        <v>88</v>
      </c>
      <c r="H80" s="4" t="s">
        <v>757</v>
      </c>
      <c r="I80" s="3" t="s">
        <v>89</v>
      </c>
      <c r="J80" s="4" t="s">
        <v>758</v>
      </c>
      <c r="K80" s="3" t="s">
        <v>90</v>
      </c>
      <c r="L80" s="6" t="s">
        <v>759</v>
      </c>
      <c r="M80" s="3" t="s">
        <v>84</v>
      </c>
      <c r="N80" s="6" t="s">
        <v>760</v>
      </c>
      <c r="O80" s="5" t="s">
        <v>761</v>
      </c>
      <c r="P80" s="5" t="s">
        <v>762</v>
      </c>
      <c r="Q80" s="3" t="s">
        <v>344</v>
      </c>
      <c r="R80" s="5" t="s">
        <v>763</v>
      </c>
      <c r="S80" s="4" t="s">
        <v>763</v>
      </c>
      <c r="T80" s="3" t="s">
        <v>92</v>
      </c>
      <c r="U80" s="5" t="s">
        <v>764</v>
      </c>
      <c r="V80" s="3" t="s">
        <v>341</v>
      </c>
      <c r="W80" s="3" t="s">
        <v>341</v>
      </c>
      <c r="X80" s="3" t="s">
        <v>94</v>
      </c>
      <c r="Y80" s="5" t="s">
        <v>765</v>
      </c>
      <c r="Z80" s="5" t="s">
        <v>766</v>
      </c>
      <c r="AA80" s="5" t="s">
        <v>767</v>
      </c>
      <c r="AB80" s="5" t="s">
        <v>768</v>
      </c>
      <c r="AC80" s="3" t="s">
        <v>345</v>
      </c>
      <c r="AD80" s="3" t="s">
        <v>345</v>
      </c>
      <c r="AE80" s="3" t="s">
        <v>345</v>
      </c>
      <c r="AF80" s="5" t="s">
        <v>769</v>
      </c>
      <c r="AG80" s="3" t="s">
        <v>296</v>
      </c>
      <c r="AH80" s="7">
        <v>43564</v>
      </c>
      <c r="AI80" s="4" t="s">
        <v>896</v>
      </c>
    </row>
    <row r="81" spans="1:35" ht="45" customHeight="1" x14ac:dyDescent="0.25">
      <c r="A81" s="3" t="s">
        <v>346</v>
      </c>
      <c r="B81" s="3" t="s">
        <v>84</v>
      </c>
      <c r="C81" s="3" t="s">
        <v>292</v>
      </c>
      <c r="D81" s="3" t="s">
        <v>293</v>
      </c>
      <c r="E81" s="3" t="s">
        <v>87</v>
      </c>
      <c r="F81" s="4" t="s">
        <v>756</v>
      </c>
      <c r="G81" s="3" t="s">
        <v>88</v>
      </c>
      <c r="H81" s="4" t="s">
        <v>757</v>
      </c>
      <c r="I81" s="3" t="s">
        <v>89</v>
      </c>
      <c r="J81" s="4" t="s">
        <v>758</v>
      </c>
      <c r="K81" s="3" t="s">
        <v>90</v>
      </c>
      <c r="L81" s="6" t="s">
        <v>759</v>
      </c>
      <c r="M81" s="3" t="s">
        <v>84</v>
      </c>
      <c r="N81" s="6" t="s">
        <v>760</v>
      </c>
      <c r="O81" s="5" t="s">
        <v>761</v>
      </c>
      <c r="P81" s="5" t="s">
        <v>762</v>
      </c>
      <c r="Q81" s="3" t="s">
        <v>347</v>
      </c>
      <c r="R81" s="5" t="s">
        <v>763</v>
      </c>
      <c r="S81" s="4" t="s">
        <v>763</v>
      </c>
      <c r="T81" s="3" t="s">
        <v>92</v>
      </c>
      <c r="U81" s="5" t="s">
        <v>764</v>
      </c>
      <c r="V81" s="3" t="s">
        <v>348</v>
      </c>
      <c r="W81" s="3" t="s">
        <v>348</v>
      </c>
      <c r="X81" s="3" t="s">
        <v>94</v>
      </c>
      <c r="Y81" s="5" t="s">
        <v>765</v>
      </c>
      <c r="Z81" s="5" t="s">
        <v>766</v>
      </c>
      <c r="AA81" s="5" t="s">
        <v>767</v>
      </c>
      <c r="AB81" s="5" t="s">
        <v>768</v>
      </c>
      <c r="AC81" s="3" t="s">
        <v>349</v>
      </c>
      <c r="AD81" s="3" t="s">
        <v>349</v>
      </c>
      <c r="AE81" s="3" t="s">
        <v>349</v>
      </c>
      <c r="AF81" s="5" t="s">
        <v>769</v>
      </c>
      <c r="AG81" s="3" t="s">
        <v>296</v>
      </c>
      <c r="AH81" s="7">
        <v>43564</v>
      </c>
      <c r="AI81" s="4" t="s">
        <v>896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8.42578125" bestFit="1" customWidth="1"/>
    <col min="2" max="2" width="30.140625" bestFit="1" customWidth="1"/>
    <col min="3" max="3" width="18.28515625" bestFit="1" customWidth="1"/>
    <col min="4" max="4" width="20.7109375" bestFit="1" customWidth="1"/>
    <col min="5" max="5" width="65.42578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489</v>
      </c>
      <c r="D2" t="s">
        <v>490</v>
      </c>
      <c r="E2" t="s">
        <v>491</v>
      </c>
      <c r="F2" t="s">
        <v>492</v>
      </c>
      <c r="G2" t="s">
        <v>493</v>
      </c>
      <c r="H2" t="s">
        <v>494</v>
      </c>
      <c r="I2" t="s">
        <v>495</v>
      </c>
      <c r="J2" t="s">
        <v>496</v>
      </c>
      <c r="K2" t="s">
        <v>497</v>
      </c>
      <c r="L2" t="s">
        <v>498</v>
      </c>
    </row>
    <row r="3" spans="1:12" x14ac:dyDescent="0.25">
      <c r="A3" s="1" t="s">
        <v>379</v>
      </c>
      <c r="B3" s="1"/>
      <c r="C3" s="1" t="s">
        <v>499</v>
      </c>
      <c r="D3" s="1" t="s">
        <v>500</v>
      </c>
      <c r="E3" s="1" t="s">
        <v>501</v>
      </c>
      <c r="F3" s="1" t="s">
        <v>502</v>
      </c>
      <c r="G3" s="1" t="s">
        <v>503</v>
      </c>
      <c r="H3" s="1" t="s">
        <v>504</v>
      </c>
      <c r="I3" s="1" t="s">
        <v>505</v>
      </c>
      <c r="J3" s="1" t="s">
        <v>506</v>
      </c>
      <c r="K3" s="1" t="s">
        <v>507</v>
      </c>
      <c r="L3" s="1" t="s">
        <v>508</v>
      </c>
    </row>
    <row r="4" spans="1:12" ht="45" customHeight="1" x14ac:dyDescent="0.25">
      <c r="A4" s="3" t="s">
        <v>95</v>
      </c>
      <c r="B4" s="3" t="s">
        <v>509</v>
      </c>
      <c r="C4" s="3" t="s">
        <v>510</v>
      </c>
      <c r="D4" s="3" t="s">
        <v>511</v>
      </c>
      <c r="E4" s="4" t="s">
        <v>879</v>
      </c>
      <c r="F4" s="3" t="s">
        <v>512</v>
      </c>
      <c r="G4" s="3" t="s">
        <v>513</v>
      </c>
      <c r="H4" s="3" t="s">
        <v>514</v>
      </c>
      <c r="I4" s="4" t="s">
        <v>883</v>
      </c>
      <c r="J4" s="3" t="s">
        <v>515</v>
      </c>
      <c r="K4" s="3" t="s">
        <v>516</v>
      </c>
      <c r="L4" s="3" t="s">
        <v>517</v>
      </c>
    </row>
    <row r="5" spans="1:12" ht="45" customHeight="1" x14ac:dyDescent="0.25">
      <c r="A5" s="3" t="s">
        <v>101</v>
      </c>
      <c r="B5" s="3" t="s">
        <v>518</v>
      </c>
      <c r="C5" s="3" t="s">
        <v>510</v>
      </c>
      <c r="D5" s="3" t="s">
        <v>511</v>
      </c>
      <c r="E5" s="4" t="s">
        <v>879</v>
      </c>
      <c r="F5" s="3" t="s">
        <v>519</v>
      </c>
      <c r="G5" s="3" t="s">
        <v>520</v>
      </c>
      <c r="H5" s="3" t="s">
        <v>521</v>
      </c>
      <c r="I5" s="4" t="s">
        <v>883</v>
      </c>
      <c r="J5" s="3" t="s">
        <v>519</v>
      </c>
      <c r="K5" s="3" t="s">
        <v>522</v>
      </c>
      <c r="L5" s="3" t="s">
        <v>522</v>
      </c>
    </row>
    <row r="6" spans="1:12" ht="45" customHeight="1" x14ac:dyDescent="0.25">
      <c r="A6" s="3" t="s">
        <v>105</v>
      </c>
      <c r="B6" s="3" t="s">
        <v>523</v>
      </c>
      <c r="C6" s="3" t="s">
        <v>510</v>
      </c>
      <c r="D6" s="3" t="s">
        <v>511</v>
      </c>
      <c r="E6" s="4" t="s">
        <v>879</v>
      </c>
      <c r="F6" s="3" t="s">
        <v>512</v>
      </c>
      <c r="G6" s="3" t="s">
        <v>513</v>
      </c>
      <c r="H6" s="3" t="s">
        <v>514</v>
      </c>
      <c r="I6" s="4" t="s">
        <v>883</v>
      </c>
      <c r="J6" s="3" t="s">
        <v>515</v>
      </c>
      <c r="K6" s="3" t="s">
        <v>516</v>
      </c>
      <c r="L6" s="3" t="s">
        <v>517</v>
      </c>
    </row>
    <row r="7" spans="1:12" ht="45" customHeight="1" x14ac:dyDescent="0.25">
      <c r="A7" s="3" t="s">
        <v>109</v>
      </c>
      <c r="B7" s="3" t="s">
        <v>524</v>
      </c>
      <c r="C7" s="3" t="s">
        <v>510</v>
      </c>
      <c r="D7" s="3" t="s">
        <v>511</v>
      </c>
      <c r="E7" s="4" t="s">
        <v>879</v>
      </c>
      <c r="F7" s="3" t="s">
        <v>519</v>
      </c>
      <c r="G7" s="3" t="s">
        <v>520</v>
      </c>
      <c r="H7" s="3" t="s">
        <v>521</v>
      </c>
      <c r="I7" s="4" t="s">
        <v>883</v>
      </c>
      <c r="J7" s="3" t="s">
        <v>519</v>
      </c>
      <c r="K7" s="3" t="s">
        <v>522</v>
      </c>
      <c r="L7" s="3" t="s">
        <v>522</v>
      </c>
    </row>
    <row r="8" spans="1:12" ht="45" customHeight="1" x14ac:dyDescent="0.25">
      <c r="A8" s="3" t="s">
        <v>113</v>
      </c>
      <c r="B8" s="3" t="s">
        <v>525</v>
      </c>
      <c r="C8" s="3" t="s">
        <v>510</v>
      </c>
      <c r="D8" s="3" t="s">
        <v>511</v>
      </c>
      <c r="E8" s="4" t="s">
        <v>879</v>
      </c>
      <c r="F8" s="3" t="s">
        <v>512</v>
      </c>
      <c r="G8" s="3" t="s">
        <v>513</v>
      </c>
      <c r="H8" s="3" t="s">
        <v>514</v>
      </c>
      <c r="I8" s="4" t="s">
        <v>883</v>
      </c>
      <c r="J8" s="3" t="s">
        <v>515</v>
      </c>
      <c r="K8" s="3" t="s">
        <v>516</v>
      </c>
      <c r="L8" s="3" t="s">
        <v>517</v>
      </c>
    </row>
    <row r="9" spans="1:12" ht="45" customHeight="1" x14ac:dyDescent="0.25">
      <c r="A9" s="3" t="s">
        <v>117</v>
      </c>
      <c r="B9" s="3" t="s">
        <v>526</v>
      </c>
      <c r="C9" s="3" t="s">
        <v>510</v>
      </c>
      <c r="D9" s="3" t="s">
        <v>511</v>
      </c>
      <c r="E9" s="4" t="s">
        <v>879</v>
      </c>
      <c r="F9" s="3" t="s">
        <v>519</v>
      </c>
      <c r="G9" s="3" t="s">
        <v>520</v>
      </c>
      <c r="H9" s="3" t="s">
        <v>521</v>
      </c>
      <c r="I9" s="4" t="s">
        <v>883</v>
      </c>
      <c r="J9" s="3" t="s">
        <v>519</v>
      </c>
      <c r="K9" s="3" t="s">
        <v>522</v>
      </c>
      <c r="L9" s="3" t="s">
        <v>522</v>
      </c>
    </row>
    <row r="10" spans="1:12" ht="45" customHeight="1" x14ac:dyDescent="0.25">
      <c r="A10" s="3" t="s">
        <v>121</v>
      </c>
      <c r="B10" s="3" t="s">
        <v>527</v>
      </c>
      <c r="C10" s="3" t="s">
        <v>510</v>
      </c>
      <c r="D10" s="3" t="s">
        <v>511</v>
      </c>
      <c r="E10" s="4" t="s">
        <v>879</v>
      </c>
      <c r="F10" s="3" t="s">
        <v>512</v>
      </c>
      <c r="G10" s="3" t="s">
        <v>513</v>
      </c>
      <c r="H10" s="3" t="s">
        <v>514</v>
      </c>
      <c r="I10" s="4" t="s">
        <v>883</v>
      </c>
      <c r="J10" s="3" t="s">
        <v>515</v>
      </c>
      <c r="K10" s="3" t="s">
        <v>516</v>
      </c>
      <c r="L10" s="3" t="s">
        <v>517</v>
      </c>
    </row>
    <row r="11" spans="1:12" ht="45" customHeight="1" x14ac:dyDescent="0.25">
      <c r="A11" s="3" t="s">
        <v>125</v>
      </c>
      <c r="B11" s="3" t="s">
        <v>528</v>
      </c>
      <c r="C11" s="3" t="s">
        <v>510</v>
      </c>
      <c r="D11" s="3" t="s">
        <v>511</v>
      </c>
      <c r="E11" s="4" t="s">
        <v>879</v>
      </c>
      <c r="F11" s="3" t="s">
        <v>519</v>
      </c>
      <c r="G11" s="3" t="s">
        <v>520</v>
      </c>
      <c r="H11" s="3" t="s">
        <v>521</v>
      </c>
      <c r="I11" s="4" t="s">
        <v>883</v>
      </c>
      <c r="J11" s="3" t="s">
        <v>519</v>
      </c>
      <c r="K11" s="3" t="s">
        <v>522</v>
      </c>
      <c r="L11" s="3" t="s">
        <v>522</v>
      </c>
    </row>
    <row r="12" spans="1:12" ht="45" customHeight="1" x14ac:dyDescent="0.25">
      <c r="A12" s="3" t="s">
        <v>128</v>
      </c>
      <c r="B12" s="3" t="s">
        <v>529</v>
      </c>
      <c r="C12" s="3" t="s">
        <v>510</v>
      </c>
      <c r="D12" s="3" t="s">
        <v>511</v>
      </c>
      <c r="E12" s="4" t="s">
        <v>879</v>
      </c>
      <c r="F12" s="3" t="s">
        <v>512</v>
      </c>
      <c r="G12" s="3" t="s">
        <v>513</v>
      </c>
      <c r="H12" s="3" t="s">
        <v>514</v>
      </c>
      <c r="I12" s="4" t="s">
        <v>883</v>
      </c>
      <c r="J12" s="3" t="s">
        <v>515</v>
      </c>
      <c r="K12" s="3" t="s">
        <v>516</v>
      </c>
      <c r="L12" s="3" t="s">
        <v>517</v>
      </c>
    </row>
    <row r="13" spans="1:12" ht="45" customHeight="1" x14ac:dyDescent="0.25">
      <c r="A13" s="3" t="s">
        <v>132</v>
      </c>
      <c r="B13" s="3" t="s">
        <v>530</v>
      </c>
      <c r="C13" s="3" t="s">
        <v>510</v>
      </c>
      <c r="D13" s="3" t="s">
        <v>511</v>
      </c>
      <c r="E13" s="4" t="s">
        <v>879</v>
      </c>
      <c r="F13" s="3" t="s">
        <v>519</v>
      </c>
      <c r="G13" s="3" t="s">
        <v>520</v>
      </c>
      <c r="H13" s="3" t="s">
        <v>521</v>
      </c>
      <c r="I13" s="4" t="s">
        <v>883</v>
      </c>
      <c r="J13" s="3" t="s">
        <v>519</v>
      </c>
      <c r="K13" s="3" t="s">
        <v>522</v>
      </c>
      <c r="L13" s="3" t="s">
        <v>522</v>
      </c>
    </row>
    <row r="14" spans="1:12" ht="45" customHeight="1" x14ac:dyDescent="0.25">
      <c r="A14" s="3" t="s">
        <v>136</v>
      </c>
      <c r="B14" s="3" t="s">
        <v>531</v>
      </c>
      <c r="C14" s="3" t="s">
        <v>510</v>
      </c>
      <c r="D14" s="3" t="s">
        <v>511</v>
      </c>
      <c r="E14" s="4" t="s">
        <v>879</v>
      </c>
      <c r="F14" s="3" t="s">
        <v>512</v>
      </c>
      <c r="G14" s="3" t="s">
        <v>513</v>
      </c>
      <c r="H14" s="3" t="s">
        <v>514</v>
      </c>
      <c r="I14" s="4" t="s">
        <v>883</v>
      </c>
      <c r="J14" s="3" t="s">
        <v>515</v>
      </c>
      <c r="K14" s="3" t="s">
        <v>516</v>
      </c>
      <c r="L14" s="3" t="s">
        <v>517</v>
      </c>
    </row>
    <row r="15" spans="1:12" ht="45" customHeight="1" x14ac:dyDescent="0.25">
      <c r="A15" s="3" t="s">
        <v>139</v>
      </c>
      <c r="B15" s="3" t="s">
        <v>532</v>
      </c>
      <c r="C15" s="3" t="s">
        <v>510</v>
      </c>
      <c r="D15" s="3" t="s">
        <v>511</v>
      </c>
      <c r="E15" s="4" t="s">
        <v>879</v>
      </c>
      <c r="F15" s="3" t="s">
        <v>519</v>
      </c>
      <c r="G15" s="3" t="s">
        <v>520</v>
      </c>
      <c r="H15" s="3" t="s">
        <v>521</v>
      </c>
      <c r="I15" s="4" t="s">
        <v>883</v>
      </c>
      <c r="J15" s="3" t="s">
        <v>519</v>
      </c>
      <c r="K15" s="3" t="s">
        <v>522</v>
      </c>
      <c r="L15" s="3" t="s">
        <v>522</v>
      </c>
    </row>
    <row r="16" spans="1:12" ht="45" customHeight="1" x14ac:dyDescent="0.25">
      <c r="A16" s="3" t="s">
        <v>143</v>
      </c>
      <c r="B16" s="3" t="s">
        <v>533</v>
      </c>
      <c r="C16" s="3" t="s">
        <v>510</v>
      </c>
      <c r="D16" s="3" t="s">
        <v>534</v>
      </c>
      <c r="E16" s="4" t="s">
        <v>880</v>
      </c>
      <c r="F16" s="3" t="s">
        <v>535</v>
      </c>
      <c r="G16" s="3" t="s">
        <v>536</v>
      </c>
      <c r="H16" s="3" t="s">
        <v>537</v>
      </c>
      <c r="I16" s="4" t="s">
        <v>883</v>
      </c>
      <c r="J16" s="3" t="s">
        <v>538</v>
      </c>
      <c r="K16" s="3" t="s">
        <v>539</v>
      </c>
      <c r="L16" s="3" t="s">
        <v>141</v>
      </c>
    </row>
    <row r="17" spans="1:12" ht="45" customHeight="1" x14ac:dyDescent="0.25">
      <c r="A17" s="3" t="s">
        <v>149</v>
      </c>
      <c r="B17" s="3" t="s">
        <v>540</v>
      </c>
      <c r="C17" s="3" t="s">
        <v>510</v>
      </c>
      <c r="D17" s="3" t="s">
        <v>534</v>
      </c>
      <c r="E17" s="4" t="s">
        <v>881</v>
      </c>
      <c r="F17" s="3" t="s">
        <v>535</v>
      </c>
      <c r="G17" s="3" t="s">
        <v>541</v>
      </c>
      <c r="H17" s="3" t="s">
        <v>542</v>
      </c>
      <c r="I17" s="4" t="s">
        <v>884</v>
      </c>
      <c r="J17" s="3" t="s">
        <v>543</v>
      </c>
      <c r="K17" s="3" t="s">
        <v>544</v>
      </c>
      <c r="L17" s="3" t="s">
        <v>147</v>
      </c>
    </row>
    <row r="18" spans="1:12" ht="45" customHeight="1" x14ac:dyDescent="0.25">
      <c r="A18" s="3" t="s">
        <v>154</v>
      </c>
      <c r="B18" s="3" t="s">
        <v>545</v>
      </c>
      <c r="C18" s="3" t="s">
        <v>510</v>
      </c>
      <c r="D18" s="3" t="s">
        <v>534</v>
      </c>
      <c r="E18" s="4" t="s">
        <v>881</v>
      </c>
      <c r="F18" s="3" t="s">
        <v>535</v>
      </c>
      <c r="G18" s="3" t="s">
        <v>541</v>
      </c>
      <c r="H18" s="3" t="s">
        <v>542</v>
      </c>
      <c r="I18" s="4" t="s">
        <v>884</v>
      </c>
      <c r="J18" s="3" t="s">
        <v>543</v>
      </c>
      <c r="K18" s="3" t="s">
        <v>544</v>
      </c>
      <c r="L18" s="3" t="s">
        <v>152</v>
      </c>
    </row>
    <row r="19" spans="1:12" ht="45" customHeight="1" x14ac:dyDescent="0.25">
      <c r="A19" s="3" t="s">
        <v>158</v>
      </c>
      <c r="B19" s="3" t="s">
        <v>546</v>
      </c>
      <c r="C19" s="3" t="s">
        <v>510</v>
      </c>
      <c r="D19" s="3" t="s">
        <v>534</v>
      </c>
      <c r="E19" s="4" t="s">
        <v>881</v>
      </c>
      <c r="F19" s="3" t="s">
        <v>535</v>
      </c>
      <c r="G19" s="3" t="s">
        <v>541</v>
      </c>
      <c r="H19" s="3" t="s">
        <v>542</v>
      </c>
      <c r="I19" s="4" t="s">
        <v>884</v>
      </c>
      <c r="J19" s="3" t="s">
        <v>543</v>
      </c>
      <c r="K19" s="3" t="s">
        <v>544</v>
      </c>
      <c r="L19" s="3" t="s">
        <v>156</v>
      </c>
    </row>
    <row r="20" spans="1:12" ht="45" customHeight="1" x14ac:dyDescent="0.25">
      <c r="A20" s="3" t="s">
        <v>162</v>
      </c>
      <c r="B20" s="3" t="s">
        <v>547</v>
      </c>
      <c r="C20" s="3" t="s">
        <v>510</v>
      </c>
      <c r="D20" s="3" t="s">
        <v>534</v>
      </c>
      <c r="E20" s="4" t="s">
        <v>881</v>
      </c>
      <c r="F20" s="3" t="s">
        <v>535</v>
      </c>
      <c r="G20" s="3" t="s">
        <v>541</v>
      </c>
      <c r="H20" s="3" t="s">
        <v>542</v>
      </c>
      <c r="I20" s="4" t="s">
        <v>884</v>
      </c>
      <c r="J20" s="3" t="s">
        <v>543</v>
      </c>
      <c r="K20" s="3" t="s">
        <v>544</v>
      </c>
      <c r="L20" s="3" t="s">
        <v>160</v>
      </c>
    </row>
    <row r="21" spans="1:12" ht="45" customHeight="1" x14ac:dyDescent="0.25">
      <c r="A21" s="3" t="s">
        <v>164</v>
      </c>
      <c r="B21" s="3" t="s">
        <v>548</v>
      </c>
      <c r="C21" s="3" t="s">
        <v>510</v>
      </c>
      <c r="D21" s="3" t="s">
        <v>534</v>
      </c>
      <c r="E21" s="4" t="s">
        <v>881</v>
      </c>
      <c r="F21" s="3" t="s">
        <v>535</v>
      </c>
      <c r="G21" s="3" t="s">
        <v>541</v>
      </c>
      <c r="H21" s="3" t="s">
        <v>542</v>
      </c>
      <c r="I21" s="4" t="s">
        <v>884</v>
      </c>
      <c r="J21" s="3" t="s">
        <v>543</v>
      </c>
      <c r="K21" s="3" t="s">
        <v>544</v>
      </c>
      <c r="L21" s="3" t="s">
        <v>147</v>
      </c>
    </row>
    <row r="22" spans="1:12" ht="45" customHeight="1" x14ac:dyDescent="0.25">
      <c r="A22" s="3" t="s">
        <v>167</v>
      </c>
      <c r="B22" s="3" t="s">
        <v>549</v>
      </c>
      <c r="C22" s="3" t="s">
        <v>510</v>
      </c>
      <c r="D22" s="3" t="s">
        <v>534</v>
      </c>
      <c r="E22" s="4" t="s">
        <v>881</v>
      </c>
      <c r="F22" s="3" t="s">
        <v>535</v>
      </c>
      <c r="G22" s="3" t="s">
        <v>541</v>
      </c>
      <c r="H22" s="3" t="s">
        <v>542</v>
      </c>
      <c r="I22" s="4" t="s">
        <v>884</v>
      </c>
      <c r="J22" s="3" t="s">
        <v>543</v>
      </c>
      <c r="K22" s="3" t="s">
        <v>544</v>
      </c>
      <c r="L22" s="3" t="s">
        <v>103</v>
      </c>
    </row>
    <row r="23" spans="1:12" ht="45" customHeight="1" x14ac:dyDescent="0.25">
      <c r="A23" s="3" t="s">
        <v>171</v>
      </c>
      <c r="B23" s="3" t="s">
        <v>550</v>
      </c>
      <c r="C23" s="3" t="s">
        <v>510</v>
      </c>
      <c r="D23" s="3" t="s">
        <v>534</v>
      </c>
      <c r="E23" s="4" t="s">
        <v>881</v>
      </c>
      <c r="F23" s="3" t="s">
        <v>535</v>
      </c>
      <c r="G23" s="3" t="s">
        <v>541</v>
      </c>
      <c r="H23" s="3" t="s">
        <v>542</v>
      </c>
      <c r="I23" s="4" t="s">
        <v>884</v>
      </c>
      <c r="J23" s="3" t="s">
        <v>543</v>
      </c>
      <c r="K23" s="3" t="s">
        <v>544</v>
      </c>
      <c r="L23" s="3" t="s">
        <v>169</v>
      </c>
    </row>
    <row r="24" spans="1:12" ht="45" customHeight="1" x14ac:dyDescent="0.25">
      <c r="A24" s="3" t="s">
        <v>174</v>
      </c>
      <c r="B24" s="3" t="s">
        <v>551</v>
      </c>
      <c r="C24" s="3" t="s">
        <v>510</v>
      </c>
      <c r="D24" s="3" t="s">
        <v>534</v>
      </c>
      <c r="E24" s="4" t="s">
        <v>881</v>
      </c>
      <c r="F24" s="3" t="s">
        <v>535</v>
      </c>
      <c r="G24" s="3" t="s">
        <v>541</v>
      </c>
      <c r="H24" s="3" t="s">
        <v>542</v>
      </c>
      <c r="I24" s="4" t="s">
        <v>884</v>
      </c>
      <c r="J24" s="3" t="s">
        <v>543</v>
      </c>
      <c r="K24" s="3" t="s">
        <v>544</v>
      </c>
      <c r="L24" s="3" t="s">
        <v>103</v>
      </c>
    </row>
    <row r="25" spans="1:12" ht="45" customHeight="1" x14ac:dyDescent="0.25">
      <c r="A25" s="3" t="s">
        <v>176</v>
      </c>
      <c r="B25" s="3" t="s">
        <v>552</v>
      </c>
      <c r="C25" s="3" t="s">
        <v>510</v>
      </c>
      <c r="D25" s="3" t="s">
        <v>534</v>
      </c>
      <c r="E25" s="4" t="s">
        <v>881</v>
      </c>
      <c r="F25" s="3" t="s">
        <v>535</v>
      </c>
      <c r="G25" s="3" t="s">
        <v>541</v>
      </c>
      <c r="H25" s="3" t="s">
        <v>542</v>
      </c>
      <c r="I25" s="4" t="s">
        <v>884</v>
      </c>
      <c r="J25" s="3" t="s">
        <v>543</v>
      </c>
      <c r="K25" s="3" t="s">
        <v>544</v>
      </c>
      <c r="L25" s="3" t="s">
        <v>130</v>
      </c>
    </row>
    <row r="26" spans="1:12" ht="45" customHeight="1" x14ac:dyDescent="0.25">
      <c r="A26" s="3" t="s">
        <v>180</v>
      </c>
      <c r="B26" s="3" t="s">
        <v>553</v>
      </c>
      <c r="C26" s="3" t="s">
        <v>510</v>
      </c>
      <c r="D26" s="3" t="s">
        <v>534</v>
      </c>
      <c r="E26" s="4" t="s">
        <v>881</v>
      </c>
      <c r="F26" s="3" t="s">
        <v>535</v>
      </c>
      <c r="G26" s="3" t="s">
        <v>541</v>
      </c>
      <c r="H26" s="3" t="s">
        <v>542</v>
      </c>
      <c r="I26" s="4" t="s">
        <v>884</v>
      </c>
      <c r="J26" s="3" t="s">
        <v>543</v>
      </c>
      <c r="K26" s="3" t="s">
        <v>544</v>
      </c>
      <c r="L26" s="3" t="s">
        <v>178</v>
      </c>
    </row>
    <row r="27" spans="1:12" ht="45" customHeight="1" x14ac:dyDescent="0.25">
      <c r="A27" s="3" t="s">
        <v>184</v>
      </c>
      <c r="B27" s="3" t="s">
        <v>554</v>
      </c>
      <c r="C27" s="3" t="s">
        <v>510</v>
      </c>
      <c r="D27" s="3" t="s">
        <v>534</v>
      </c>
      <c r="E27" s="4" t="s">
        <v>881</v>
      </c>
      <c r="F27" s="3" t="s">
        <v>535</v>
      </c>
      <c r="G27" s="3" t="s">
        <v>541</v>
      </c>
      <c r="H27" s="3" t="s">
        <v>542</v>
      </c>
      <c r="I27" s="4" t="s">
        <v>884</v>
      </c>
      <c r="J27" s="3" t="s">
        <v>543</v>
      </c>
      <c r="K27" s="3" t="s">
        <v>544</v>
      </c>
      <c r="L27" s="3" t="s">
        <v>182</v>
      </c>
    </row>
    <row r="28" spans="1:12" ht="45" customHeight="1" x14ac:dyDescent="0.25">
      <c r="A28" s="3" t="s">
        <v>187</v>
      </c>
      <c r="B28" s="3" t="s">
        <v>555</v>
      </c>
      <c r="C28" s="3" t="s">
        <v>510</v>
      </c>
      <c r="D28" s="3" t="s">
        <v>534</v>
      </c>
      <c r="E28" s="4" t="s">
        <v>881</v>
      </c>
      <c r="F28" s="3" t="s">
        <v>535</v>
      </c>
      <c r="G28" s="3" t="s">
        <v>541</v>
      </c>
      <c r="H28" s="3" t="s">
        <v>542</v>
      </c>
      <c r="I28" s="4" t="s">
        <v>884</v>
      </c>
      <c r="J28" s="3" t="s">
        <v>543</v>
      </c>
      <c r="K28" s="3" t="s">
        <v>544</v>
      </c>
      <c r="L28" s="3" t="s">
        <v>186</v>
      </c>
    </row>
    <row r="29" spans="1:12" ht="45" customHeight="1" x14ac:dyDescent="0.25">
      <c r="A29" s="3" t="s">
        <v>191</v>
      </c>
      <c r="B29" s="3" t="s">
        <v>556</v>
      </c>
      <c r="C29" s="3" t="s">
        <v>510</v>
      </c>
      <c r="D29" s="3" t="s">
        <v>534</v>
      </c>
      <c r="E29" s="4" t="s">
        <v>881</v>
      </c>
      <c r="F29" s="3" t="s">
        <v>535</v>
      </c>
      <c r="G29" s="3" t="s">
        <v>541</v>
      </c>
      <c r="H29" s="3" t="s">
        <v>542</v>
      </c>
      <c r="I29" s="4" t="s">
        <v>884</v>
      </c>
      <c r="J29" s="3" t="s">
        <v>543</v>
      </c>
      <c r="K29" s="3" t="s">
        <v>544</v>
      </c>
      <c r="L29" s="3" t="s">
        <v>189</v>
      </c>
    </row>
    <row r="30" spans="1:12" ht="45" customHeight="1" x14ac:dyDescent="0.25">
      <c r="A30" s="3" t="s">
        <v>195</v>
      </c>
      <c r="B30" s="3" t="s">
        <v>557</v>
      </c>
      <c r="C30" s="3" t="s">
        <v>510</v>
      </c>
      <c r="D30" s="3" t="s">
        <v>534</v>
      </c>
      <c r="E30" s="4" t="s">
        <v>881</v>
      </c>
      <c r="F30" s="3" t="s">
        <v>535</v>
      </c>
      <c r="G30" s="3" t="s">
        <v>541</v>
      </c>
      <c r="H30" s="3" t="s">
        <v>542</v>
      </c>
      <c r="I30" s="4" t="s">
        <v>884</v>
      </c>
      <c r="J30" s="3" t="s">
        <v>543</v>
      </c>
      <c r="K30" s="3" t="s">
        <v>544</v>
      </c>
      <c r="L30" s="3" t="s">
        <v>193</v>
      </c>
    </row>
    <row r="31" spans="1:12" ht="45" customHeight="1" x14ac:dyDescent="0.25">
      <c r="A31" s="3" t="s">
        <v>199</v>
      </c>
      <c r="B31" s="3" t="s">
        <v>558</v>
      </c>
      <c r="C31" s="3" t="s">
        <v>510</v>
      </c>
      <c r="D31" s="3" t="s">
        <v>534</v>
      </c>
      <c r="E31" s="4" t="s">
        <v>881</v>
      </c>
      <c r="F31" s="3" t="s">
        <v>535</v>
      </c>
      <c r="G31" s="3" t="s">
        <v>541</v>
      </c>
      <c r="H31" s="3" t="s">
        <v>542</v>
      </c>
      <c r="I31" s="4" t="s">
        <v>884</v>
      </c>
      <c r="J31" s="3" t="s">
        <v>543</v>
      </c>
      <c r="K31" s="3" t="s">
        <v>544</v>
      </c>
      <c r="L31" s="3" t="s">
        <v>197</v>
      </c>
    </row>
    <row r="32" spans="1:12" ht="45" customHeight="1" x14ac:dyDescent="0.25">
      <c r="A32" s="3" t="s">
        <v>202</v>
      </c>
      <c r="B32" s="3" t="s">
        <v>559</v>
      </c>
      <c r="C32" s="3" t="s">
        <v>510</v>
      </c>
      <c r="D32" s="3" t="s">
        <v>534</v>
      </c>
      <c r="E32" s="4" t="s">
        <v>881</v>
      </c>
      <c r="F32" s="3" t="s">
        <v>535</v>
      </c>
      <c r="G32" s="3" t="s">
        <v>541</v>
      </c>
      <c r="H32" s="3" t="s">
        <v>542</v>
      </c>
      <c r="I32" s="4" t="s">
        <v>884</v>
      </c>
      <c r="J32" s="3" t="s">
        <v>543</v>
      </c>
      <c r="K32" s="3" t="s">
        <v>544</v>
      </c>
      <c r="L32" s="3" t="s">
        <v>130</v>
      </c>
    </row>
    <row r="33" spans="1:12" ht="45" customHeight="1" x14ac:dyDescent="0.25">
      <c r="A33" s="3" t="s">
        <v>206</v>
      </c>
      <c r="B33" s="3" t="s">
        <v>560</v>
      </c>
      <c r="C33" s="3" t="s">
        <v>510</v>
      </c>
      <c r="D33" s="3" t="s">
        <v>534</v>
      </c>
      <c r="E33" s="4" t="s">
        <v>881</v>
      </c>
      <c r="F33" s="3" t="s">
        <v>535</v>
      </c>
      <c r="G33" s="3" t="s">
        <v>541</v>
      </c>
      <c r="H33" s="3" t="s">
        <v>542</v>
      </c>
      <c r="I33" s="4" t="s">
        <v>884</v>
      </c>
      <c r="J33" s="3" t="s">
        <v>543</v>
      </c>
      <c r="K33" s="3" t="s">
        <v>544</v>
      </c>
      <c r="L33" s="3" t="s">
        <v>204</v>
      </c>
    </row>
    <row r="34" spans="1:12" ht="45" customHeight="1" x14ac:dyDescent="0.25">
      <c r="A34" s="3" t="s">
        <v>210</v>
      </c>
      <c r="B34" s="3" t="s">
        <v>561</v>
      </c>
      <c r="C34" s="3" t="s">
        <v>510</v>
      </c>
      <c r="D34" s="3" t="s">
        <v>534</v>
      </c>
      <c r="E34" s="4" t="s">
        <v>881</v>
      </c>
      <c r="F34" s="3" t="s">
        <v>535</v>
      </c>
      <c r="G34" s="3" t="s">
        <v>541</v>
      </c>
      <c r="H34" s="3" t="s">
        <v>542</v>
      </c>
      <c r="I34" s="4" t="s">
        <v>884</v>
      </c>
      <c r="J34" s="3" t="s">
        <v>543</v>
      </c>
      <c r="K34" s="3" t="s">
        <v>544</v>
      </c>
      <c r="L34" s="3" t="s">
        <v>208</v>
      </c>
    </row>
    <row r="35" spans="1:12" ht="45" customHeight="1" x14ac:dyDescent="0.25">
      <c r="A35" s="3" t="s">
        <v>213</v>
      </c>
      <c r="B35" s="3" t="s">
        <v>562</v>
      </c>
      <c r="C35" s="3" t="s">
        <v>510</v>
      </c>
      <c r="D35" s="3" t="s">
        <v>534</v>
      </c>
      <c r="E35" s="4" t="s">
        <v>881</v>
      </c>
      <c r="F35" s="3" t="s">
        <v>535</v>
      </c>
      <c r="G35" s="3" t="s">
        <v>541</v>
      </c>
      <c r="H35" s="3" t="s">
        <v>542</v>
      </c>
      <c r="I35" s="4" t="s">
        <v>884</v>
      </c>
      <c r="J35" s="3" t="s">
        <v>543</v>
      </c>
      <c r="K35" s="3" t="s">
        <v>544</v>
      </c>
      <c r="L35" s="3" t="s">
        <v>130</v>
      </c>
    </row>
    <row r="36" spans="1:12" ht="45" customHeight="1" x14ac:dyDescent="0.25">
      <c r="A36" s="3" t="s">
        <v>216</v>
      </c>
      <c r="B36" s="3" t="s">
        <v>563</v>
      </c>
      <c r="C36" s="3" t="s">
        <v>510</v>
      </c>
      <c r="D36" s="3" t="s">
        <v>534</v>
      </c>
      <c r="E36" s="4" t="s">
        <v>881</v>
      </c>
      <c r="F36" s="3" t="s">
        <v>535</v>
      </c>
      <c r="G36" s="3" t="s">
        <v>541</v>
      </c>
      <c r="H36" s="3" t="s">
        <v>542</v>
      </c>
      <c r="I36" s="4" t="s">
        <v>884</v>
      </c>
      <c r="J36" s="3" t="s">
        <v>543</v>
      </c>
      <c r="K36" s="3" t="s">
        <v>544</v>
      </c>
      <c r="L36" s="3" t="s">
        <v>103</v>
      </c>
    </row>
    <row r="37" spans="1:12" ht="45" customHeight="1" x14ac:dyDescent="0.25">
      <c r="A37" s="3" t="s">
        <v>220</v>
      </c>
      <c r="B37" s="3" t="s">
        <v>564</v>
      </c>
      <c r="C37" s="3" t="s">
        <v>510</v>
      </c>
      <c r="D37" s="3" t="s">
        <v>534</v>
      </c>
      <c r="E37" s="4" t="s">
        <v>881</v>
      </c>
      <c r="F37" s="3" t="s">
        <v>535</v>
      </c>
      <c r="G37" s="3" t="s">
        <v>541</v>
      </c>
      <c r="H37" s="3" t="s">
        <v>542</v>
      </c>
      <c r="I37" s="4" t="s">
        <v>884</v>
      </c>
      <c r="J37" s="3" t="s">
        <v>543</v>
      </c>
      <c r="K37" s="3" t="s">
        <v>544</v>
      </c>
      <c r="L37" s="3" t="s">
        <v>218</v>
      </c>
    </row>
    <row r="38" spans="1:12" ht="45" customHeight="1" x14ac:dyDescent="0.25">
      <c r="A38" s="3" t="s">
        <v>225</v>
      </c>
      <c r="B38" s="3" t="s">
        <v>565</v>
      </c>
      <c r="C38" s="3" t="s">
        <v>510</v>
      </c>
      <c r="D38" s="3" t="s">
        <v>534</v>
      </c>
      <c r="E38" s="4" t="s">
        <v>881</v>
      </c>
      <c r="F38" s="3" t="s">
        <v>512</v>
      </c>
      <c r="G38" s="3" t="s">
        <v>566</v>
      </c>
      <c r="H38" s="3" t="s">
        <v>567</v>
      </c>
      <c r="I38" s="4" t="s">
        <v>884</v>
      </c>
      <c r="J38" s="3" t="s">
        <v>543</v>
      </c>
      <c r="K38" s="3" t="s">
        <v>568</v>
      </c>
      <c r="L38" s="3" t="s">
        <v>130</v>
      </c>
    </row>
    <row r="39" spans="1:12" ht="45" customHeight="1" x14ac:dyDescent="0.25">
      <c r="A39" s="3" t="s">
        <v>228</v>
      </c>
      <c r="B39" s="3" t="s">
        <v>569</v>
      </c>
      <c r="C39" s="3" t="s">
        <v>510</v>
      </c>
      <c r="D39" s="3" t="s">
        <v>534</v>
      </c>
      <c r="E39" s="4" t="s">
        <v>881</v>
      </c>
      <c r="F39" s="3" t="s">
        <v>512</v>
      </c>
      <c r="G39" s="3" t="s">
        <v>566</v>
      </c>
      <c r="H39" s="3" t="s">
        <v>567</v>
      </c>
      <c r="I39" s="4" t="s">
        <v>884</v>
      </c>
      <c r="J39" s="3" t="s">
        <v>543</v>
      </c>
      <c r="K39" s="3" t="s">
        <v>568</v>
      </c>
      <c r="L39" s="3" t="s">
        <v>130</v>
      </c>
    </row>
    <row r="40" spans="1:12" ht="45" customHeight="1" x14ac:dyDescent="0.25">
      <c r="A40" s="3" t="s">
        <v>230</v>
      </c>
      <c r="B40" s="3" t="s">
        <v>570</v>
      </c>
      <c r="C40" s="3" t="s">
        <v>510</v>
      </c>
      <c r="D40" s="3" t="s">
        <v>534</v>
      </c>
      <c r="E40" s="4" t="s">
        <v>881</v>
      </c>
      <c r="F40" s="3" t="s">
        <v>512</v>
      </c>
      <c r="G40" s="3" t="s">
        <v>566</v>
      </c>
      <c r="H40" s="3" t="s">
        <v>567</v>
      </c>
      <c r="I40" s="4" t="s">
        <v>884</v>
      </c>
      <c r="J40" s="3" t="s">
        <v>543</v>
      </c>
      <c r="K40" s="3" t="s">
        <v>568</v>
      </c>
      <c r="L40" s="3" t="s">
        <v>218</v>
      </c>
    </row>
    <row r="41" spans="1:12" ht="45" customHeight="1" x14ac:dyDescent="0.25">
      <c r="A41" s="3" t="s">
        <v>233</v>
      </c>
      <c r="B41" s="3" t="s">
        <v>571</v>
      </c>
      <c r="C41" s="3" t="s">
        <v>510</v>
      </c>
      <c r="D41" s="3" t="s">
        <v>534</v>
      </c>
      <c r="E41" s="4" t="s">
        <v>881</v>
      </c>
      <c r="F41" s="3" t="s">
        <v>512</v>
      </c>
      <c r="G41" s="3" t="s">
        <v>566</v>
      </c>
      <c r="H41" s="3" t="s">
        <v>567</v>
      </c>
      <c r="I41" s="4" t="s">
        <v>884</v>
      </c>
      <c r="J41" s="3" t="s">
        <v>543</v>
      </c>
      <c r="K41" s="3" t="s">
        <v>568</v>
      </c>
      <c r="L41" s="3" t="s">
        <v>103</v>
      </c>
    </row>
    <row r="42" spans="1:12" ht="45" customHeight="1" x14ac:dyDescent="0.25">
      <c r="A42" s="3" t="s">
        <v>235</v>
      </c>
      <c r="B42" s="3" t="s">
        <v>572</v>
      </c>
      <c r="C42" s="3" t="s">
        <v>510</v>
      </c>
      <c r="D42" s="3" t="s">
        <v>534</v>
      </c>
      <c r="E42" s="4" t="s">
        <v>881</v>
      </c>
      <c r="F42" s="3" t="s">
        <v>512</v>
      </c>
      <c r="G42" s="3" t="s">
        <v>566</v>
      </c>
      <c r="H42" s="3" t="s">
        <v>567</v>
      </c>
      <c r="I42" s="4" t="s">
        <v>884</v>
      </c>
      <c r="J42" s="3" t="s">
        <v>543</v>
      </c>
      <c r="K42" s="3" t="s">
        <v>568</v>
      </c>
      <c r="L42" s="3" t="s">
        <v>130</v>
      </c>
    </row>
    <row r="43" spans="1:12" ht="45" customHeight="1" x14ac:dyDescent="0.25">
      <c r="A43" s="3" t="s">
        <v>239</v>
      </c>
      <c r="B43" s="3" t="s">
        <v>573</v>
      </c>
      <c r="C43" s="3" t="s">
        <v>510</v>
      </c>
      <c r="D43" s="3" t="s">
        <v>534</v>
      </c>
      <c r="E43" s="4" t="s">
        <v>881</v>
      </c>
      <c r="F43" s="3" t="s">
        <v>512</v>
      </c>
      <c r="G43" s="3" t="s">
        <v>566</v>
      </c>
      <c r="H43" s="3" t="s">
        <v>567</v>
      </c>
      <c r="I43" s="4" t="s">
        <v>884</v>
      </c>
      <c r="J43" s="3" t="s">
        <v>543</v>
      </c>
      <c r="K43" s="3" t="s">
        <v>568</v>
      </c>
      <c r="L43" s="3" t="s">
        <v>237</v>
      </c>
    </row>
    <row r="44" spans="1:12" ht="45" customHeight="1" x14ac:dyDescent="0.25">
      <c r="A44" s="3" t="s">
        <v>243</v>
      </c>
      <c r="B44" s="3" t="s">
        <v>574</v>
      </c>
      <c r="C44" s="3" t="s">
        <v>510</v>
      </c>
      <c r="D44" s="3" t="s">
        <v>534</v>
      </c>
      <c r="E44" s="4" t="s">
        <v>881</v>
      </c>
      <c r="F44" s="3" t="s">
        <v>512</v>
      </c>
      <c r="G44" s="3" t="s">
        <v>566</v>
      </c>
      <c r="H44" s="3" t="s">
        <v>567</v>
      </c>
      <c r="I44" s="4" t="s">
        <v>884</v>
      </c>
      <c r="J44" s="3" t="s">
        <v>543</v>
      </c>
      <c r="K44" s="3" t="s">
        <v>568</v>
      </c>
      <c r="L44" s="3" t="s">
        <v>241</v>
      </c>
    </row>
    <row r="45" spans="1:12" ht="45" customHeight="1" x14ac:dyDescent="0.25">
      <c r="A45" s="3" t="s">
        <v>246</v>
      </c>
      <c r="B45" s="3" t="s">
        <v>575</v>
      </c>
      <c r="C45" s="3" t="s">
        <v>510</v>
      </c>
      <c r="D45" s="3" t="s">
        <v>534</v>
      </c>
      <c r="E45" s="4" t="s">
        <v>881</v>
      </c>
      <c r="F45" s="3" t="s">
        <v>512</v>
      </c>
      <c r="G45" s="3" t="s">
        <v>566</v>
      </c>
      <c r="H45" s="3" t="s">
        <v>567</v>
      </c>
      <c r="I45" s="4" t="s">
        <v>884</v>
      </c>
      <c r="J45" s="3" t="s">
        <v>543</v>
      </c>
      <c r="K45" s="3" t="s">
        <v>568</v>
      </c>
      <c r="L45" s="3" t="s">
        <v>130</v>
      </c>
    </row>
    <row r="46" spans="1:12" ht="45" customHeight="1" x14ac:dyDescent="0.25">
      <c r="A46" s="3" t="s">
        <v>249</v>
      </c>
      <c r="B46" s="3" t="s">
        <v>576</v>
      </c>
      <c r="C46" s="3" t="s">
        <v>510</v>
      </c>
      <c r="D46" s="3" t="s">
        <v>534</v>
      </c>
      <c r="E46" s="4" t="s">
        <v>881</v>
      </c>
      <c r="F46" s="3" t="s">
        <v>512</v>
      </c>
      <c r="G46" s="3" t="s">
        <v>566</v>
      </c>
      <c r="H46" s="3" t="s">
        <v>567</v>
      </c>
      <c r="I46" s="4" t="s">
        <v>884</v>
      </c>
      <c r="J46" s="3" t="s">
        <v>543</v>
      </c>
      <c r="K46" s="3" t="s">
        <v>568</v>
      </c>
      <c r="L46" s="3" t="s">
        <v>103</v>
      </c>
    </row>
    <row r="47" spans="1:12" ht="45" customHeight="1" x14ac:dyDescent="0.25">
      <c r="A47" s="3" t="s">
        <v>251</v>
      </c>
      <c r="B47" s="3" t="s">
        <v>577</v>
      </c>
      <c r="C47" s="3" t="s">
        <v>510</v>
      </c>
      <c r="D47" s="3" t="s">
        <v>534</v>
      </c>
      <c r="E47" s="4" t="s">
        <v>881</v>
      </c>
      <c r="F47" s="3" t="s">
        <v>512</v>
      </c>
      <c r="G47" s="3" t="s">
        <v>566</v>
      </c>
      <c r="H47" s="3" t="s">
        <v>567</v>
      </c>
      <c r="I47" s="4" t="s">
        <v>884</v>
      </c>
      <c r="J47" s="3" t="s">
        <v>543</v>
      </c>
      <c r="K47" s="3" t="s">
        <v>568</v>
      </c>
      <c r="L47" s="3" t="s">
        <v>130</v>
      </c>
    </row>
    <row r="48" spans="1:12" ht="45" customHeight="1" x14ac:dyDescent="0.25">
      <c r="A48" s="3" t="s">
        <v>255</v>
      </c>
      <c r="B48" s="3" t="s">
        <v>578</v>
      </c>
      <c r="C48" s="3" t="s">
        <v>510</v>
      </c>
      <c r="D48" s="3" t="s">
        <v>534</v>
      </c>
      <c r="E48" s="4" t="s">
        <v>881</v>
      </c>
      <c r="F48" s="3" t="s">
        <v>512</v>
      </c>
      <c r="G48" s="3" t="s">
        <v>566</v>
      </c>
      <c r="H48" s="3" t="s">
        <v>567</v>
      </c>
      <c r="I48" s="4" t="s">
        <v>884</v>
      </c>
      <c r="J48" s="3" t="s">
        <v>543</v>
      </c>
      <c r="K48" s="3" t="s">
        <v>568</v>
      </c>
      <c r="L48" s="3" t="s">
        <v>253</v>
      </c>
    </row>
    <row r="49" spans="1:12" ht="45" customHeight="1" x14ac:dyDescent="0.25">
      <c r="A49" s="3" t="s">
        <v>258</v>
      </c>
      <c r="B49" s="3" t="s">
        <v>579</v>
      </c>
      <c r="C49" s="3" t="s">
        <v>510</v>
      </c>
      <c r="D49" s="3" t="s">
        <v>534</v>
      </c>
      <c r="E49" s="4" t="s">
        <v>881</v>
      </c>
      <c r="F49" s="3" t="s">
        <v>512</v>
      </c>
      <c r="G49" s="3" t="s">
        <v>566</v>
      </c>
      <c r="H49" s="3" t="s">
        <v>567</v>
      </c>
      <c r="I49" s="4" t="s">
        <v>884</v>
      </c>
      <c r="J49" s="3" t="s">
        <v>543</v>
      </c>
      <c r="K49" s="3" t="s">
        <v>568</v>
      </c>
      <c r="L49" s="3" t="s">
        <v>103</v>
      </c>
    </row>
    <row r="50" spans="1:12" ht="45" customHeight="1" x14ac:dyDescent="0.25">
      <c r="A50" s="3" t="s">
        <v>261</v>
      </c>
      <c r="B50" s="3" t="s">
        <v>580</v>
      </c>
      <c r="C50" s="3" t="s">
        <v>510</v>
      </c>
      <c r="D50" s="3" t="s">
        <v>534</v>
      </c>
      <c r="E50" s="4" t="s">
        <v>881</v>
      </c>
      <c r="F50" s="3" t="s">
        <v>512</v>
      </c>
      <c r="G50" s="3" t="s">
        <v>566</v>
      </c>
      <c r="H50" s="3" t="s">
        <v>567</v>
      </c>
      <c r="I50" s="4" t="s">
        <v>884</v>
      </c>
      <c r="J50" s="3" t="s">
        <v>543</v>
      </c>
      <c r="K50" s="3" t="s">
        <v>568</v>
      </c>
      <c r="L50" s="3" t="s">
        <v>130</v>
      </c>
    </row>
    <row r="51" spans="1:12" ht="45" customHeight="1" x14ac:dyDescent="0.25">
      <c r="A51" s="3" t="s">
        <v>264</v>
      </c>
      <c r="B51" s="3" t="s">
        <v>581</v>
      </c>
      <c r="C51" s="3" t="s">
        <v>510</v>
      </c>
      <c r="D51" s="3" t="s">
        <v>534</v>
      </c>
      <c r="E51" s="4" t="s">
        <v>881</v>
      </c>
      <c r="F51" s="3" t="s">
        <v>512</v>
      </c>
      <c r="G51" s="3" t="s">
        <v>566</v>
      </c>
      <c r="H51" s="3" t="s">
        <v>567</v>
      </c>
      <c r="I51" s="4" t="s">
        <v>884</v>
      </c>
      <c r="J51" s="3" t="s">
        <v>543</v>
      </c>
      <c r="K51" s="3" t="s">
        <v>568</v>
      </c>
      <c r="L51" s="3" t="s">
        <v>189</v>
      </c>
    </row>
    <row r="52" spans="1:12" ht="45" customHeight="1" x14ac:dyDescent="0.25">
      <c r="A52" s="3" t="s">
        <v>267</v>
      </c>
      <c r="B52" s="3" t="s">
        <v>582</v>
      </c>
      <c r="C52" s="3" t="s">
        <v>510</v>
      </c>
      <c r="D52" s="3" t="s">
        <v>534</v>
      </c>
      <c r="E52" s="4" t="s">
        <v>881</v>
      </c>
      <c r="F52" s="3" t="s">
        <v>512</v>
      </c>
      <c r="G52" s="3" t="s">
        <v>566</v>
      </c>
      <c r="H52" s="3" t="s">
        <v>567</v>
      </c>
      <c r="I52" s="4" t="s">
        <v>884</v>
      </c>
      <c r="J52" s="3" t="s">
        <v>543</v>
      </c>
      <c r="K52" s="3" t="s">
        <v>568</v>
      </c>
      <c r="L52" s="3" t="s">
        <v>266</v>
      </c>
    </row>
    <row r="53" spans="1:12" ht="45" customHeight="1" x14ac:dyDescent="0.25">
      <c r="A53" s="3" t="s">
        <v>271</v>
      </c>
      <c r="B53" s="3" t="s">
        <v>583</v>
      </c>
      <c r="C53" s="3" t="s">
        <v>510</v>
      </c>
      <c r="D53" s="3" t="s">
        <v>534</v>
      </c>
      <c r="E53" s="4" t="s">
        <v>881</v>
      </c>
      <c r="F53" s="3" t="s">
        <v>512</v>
      </c>
      <c r="G53" s="3" t="s">
        <v>566</v>
      </c>
      <c r="H53" s="3" t="s">
        <v>567</v>
      </c>
      <c r="I53" s="4" t="s">
        <v>884</v>
      </c>
      <c r="J53" s="3" t="s">
        <v>543</v>
      </c>
      <c r="K53" s="3" t="s">
        <v>568</v>
      </c>
      <c r="L53" s="3" t="s">
        <v>269</v>
      </c>
    </row>
    <row r="54" spans="1:12" ht="45" customHeight="1" x14ac:dyDescent="0.25">
      <c r="A54" s="3" t="s">
        <v>275</v>
      </c>
      <c r="B54" s="3" t="s">
        <v>584</v>
      </c>
      <c r="C54" s="3" t="s">
        <v>510</v>
      </c>
      <c r="D54" s="3" t="s">
        <v>534</v>
      </c>
      <c r="E54" s="4" t="s">
        <v>881</v>
      </c>
      <c r="F54" s="3" t="s">
        <v>512</v>
      </c>
      <c r="G54" s="3" t="s">
        <v>566</v>
      </c>
      <c r="H54" s="3" t="s">
        <v>567</v>
      </c>
      <c r="I54" s="4" t="s">
        <v>884</v>
      </c>
      <c r="J54" s="3" t="s">
        <v>543</v>
      </c>
      <c r="K54" s="3" t="s">
        <v>568</v>
      </c>
      <c r="L54" s="3" t="s">
        <v>273</v>
      </c>
    </row>
    <row r="55" spans="1:12" ht="45" customHeight="1" x14ac:dyDescent="0.25">
      <c r="A55" s="3" t="s">
        <v>279</v>
      </c>
      <c r="B55" s="3" t="s">
        <v>585</v>
      </c>
      <c r="C55" s="3" t="s">
        <v>510</v>
      </c>
      <c r="D55" s="3" t="s">
        <v>534</v>
      </c>
      <c r="E55" s="4" t="s">
        <v>881</v>
      </c>
      <c r="F55" s="3" t="s">
        <v>512</v>
      </c>
      <c r="G55" s="3" t="s">
        <v>566</v>
      </c>
      <c r="H55" s="3" t="s">
        <v>567</v>
      </c>
      <c r="I55" s="4" t="s">
        <v>884</v>
      </c>
      <c r="J55" s="3" t="s">
        <v>543</v>
      </c>
      <c r="K55" s="3" t="s">
        <v>568</v>
      </c>
      <c r="L55" s="3" t="s">
        <v>277</v>
      </c>
    </row>
    <row r="56" spans="1:12" ht="45" customHeight="1" x14ac:dyDescent="0.25">
      <c r="A56" s="3" t="s">
        <v>282</v>
      </c>
      <c r="B56" s="3" t="s">
        <v>586</v>
      </c>
      <c r="C56" s="3" t="s">
        <v>510</v>
      </c>
      <c r="D56" s="3" t="s">
        <v>534</v>
      </c>
      <c r="E56" s="4" t="s">
        <v>881</v>
      </c>
      <c r="F56" s="3" t="s">
        <v>512</v>
      </c>
      <c r="G56" s="3" t="s">
        <v>566</v>
      </c>
      <c r="H56" s="3" t="s">
        <v>567</v>
      </c>
      <c r="I56" s="4" t="s">
        <v>884</v>
      </c>
      <c r="J56" s="3" t="s">
        <v>543</v>
      </c>
      <c r="K56" s="3" t="s">
        <v>568</v>
      </c>
      <c r="L56" s="3" t="s">
        <v>130</v>
      </c>
    </row>
    <row r="57" spans="1:12" ht="45" customHeight="1" x14ac:dyDescent="0.25">
      <c r="A57" s="3" t="s">
        <v>285</v>
      </c>
      <c r="B57" s="3" t="s">
        <v>587</v>
      </c>
      <c r="C57" s="3" t="s">
        <v>510</v>
      </c>
      <c r="D57" s="3" t="s">
        <v>534</v>
      </c>
      <c r="E57" s="4" t="s">
        <v>881</v>
      </c>
      <c r="F57" s="3" t="s">
        <v>512</v>
      </c>
      <c r="G57" s="3" t="s">
        <v>566</v>
      </c>
      <c r="H57" s="3" t="s">
        <v>567</v>
      </c>
      <c r="I57" s="4" t="s">
        <v>884</v>
      </c>
      <c r="J57" s="3" t="s">
        <v>543</v>
      </c>
      <c r="K57" s="3" t="s">
        <v>568</v>
      </c>
      <c r="L57" s="3" t="s">
        <v>103</v>
      </c>
    </row>
    <row r="58" spans="1:12" ht="45" customHeight="1" x14ac:dyDescent="0.25">
      <c r="A58" s="3" t="s">
        <v>287</v>
      </c>
      <c r="B58" s="3" t="s">
        <v>588</v>
      </c>
      <c r="C58" s="3" t="s">
        <v>510</v>
      </c>
      <c r="D58" s="3" t="s">
        <v>534</v>
      </c>
      <c r="E58" s="4" t="s">
        <v>881</v>
      </c>
      <c r="F58" s="3" t="s">
        <v>512</v>
      </c>
      <c r="G58" s="3" t="s">
        <v>566</v>
      </c>
      <c r="H58" s="3" t="s">
        <v>567</v>
      </c>
      <c r="I58" s="4" t="s">
        <v>884</v>
      </c>
      <c r="J58" s="3" t="s">
        <v>543</v>
      </c>
      <c r="K58" s="3" t="s">
        <v>568</v>
      </c>
      <c r="L58" s="3" t="s">
        <v>130</v>
      </c>
    </row>
    <row r="59" spans="1:12" ht="45" customHeight="1" x14ac:dyDescent="0.25">
      <c r="A59" s="3" t="s">
        <v>290</v>
      </c>
      <c r="B59" s="3" t="s">
        <v>589</v>
      </c>
      <c r="C59" s="3" t="s">
        <v>510</v>
      </c>
      <c r="D59" s="3" t="s">
        <v>534</v>
      </c>
      <c r="E59" s="4" t="s">
        <v>881</v>
      </c>
      <c r="F59" s="3" t="s">
        <v>512</v>
      </c>
      <c r="G59" s="3" t="s">
        <v>566</v>
      </c>
      <c r="H59" s="3" t="s">
        <v>567</v>
      </c>
      <c r="I59" s="4" t="s">
        <v>884</v>
      </c>
      <c r="J59" s="3" t="s">
        <v>543</v>
      </c>
      <c r="K59" s="3" t="s">
        <v>568</v>
      </c>
      <c r="L59" s="3" t="s">
        <v>289</v>
      </c>
    </row>
    <row r="60" spans="1:12" ht="45" customHeight="1" x14ac:dyDescent="0.25">
      <c r="A60" s="3" t="s">
        <v>295</v>
      </c>
      <c r="B60" s="3" t="s">
        <v>590</v>
      </c>
      <c r="C60" s="3" t="s">
        <v>510</v>
      </c>
      <c r="D60" s="3" t="s">
        <v>591</v>
      </c>
      <c r="E60" s="4" t="s">
        <v>882</v>
      </c>
      <c r="F60" s="3" t="s">
        <v>512</v>
      </c>
      <c r="G60" s="3" t="s">
        <v>592</v>
      </c>
      <c r="H60" s="3" t="s">
        <v>593</v>
      </c>
      <c r="I60" s="4" t="s">
        <v>884</v>
      </c>
      <c r="J60" s="3" t="s">
        <v>594</v>
      </c>
      <c r="K60" s="3" t="s">
        <v>595</v>
      </c>
      <c r="L60" s="3" t="s">
        <v>130</v>
      </c>
    </row>
    <row r="61" spans="1:12" ht="45" customHeight="1" x14ac:dyDescent="0.25">
      <c r="A61" s="3" t="s">
        <v>299</v>
      </c>
      <c r="B61" s="3" t="s">
        <v>596</v>
      </c>
      <c r="C61" s="3" t="s">
        <v>510</v>
      </c>
      <c r="D61" s="3" t="s">
        <v>591</v>
      </c>
      <c r="E61" s="4" t="s">
        <v>882</v>
      </c>
      <c r="F61" s="3" t="s">
        <v>512</v>
      </c>
      <c r="G61" s="3" t="s">
        <v>592</v>
      </c>
      <c r="H61" s="3" t="s">
        <v>593</v>
      </c>
      <c r="I61" s="4" t="s">
        <v>884</v>
      </c>
      <c r="J61" s="3" t="s">
        <v>594</v>
      </c>
      <c r="K61" s="3" t="s">
        <v>595</v>
      </c>
      <c r="L61" s="3" t="s">
        <v>130</v>
      </c>
    </row>
    <row r="62" spans="1:12" ht="45" customHeight="1" x14ac:dyDescent="0.25">
      <c r="A62" s="3" t="s">
        <v>302</v>
      </c>
      <c r="B62" s="3" t="s">
        <v>597</v>
      </c>
      <c r="C62" s="3" t="s">
        <v>510</v>
      </c>
      <c r="D62" s="3" t="s">
        <v>591</v>
      </c>
      <c r="E62" s="4" t="s">
        <v>882</v>
      </c>
      <c r="F62" s="3" t="s">
        <v>512</v>
      </c>
      <c r="G62" s="3" t="s">
        <v>592</v>
      </c>
      <c r="H62" s="3" t="s">
        <v>593</v>
      </c>
      <c r="I62" s="4" t="s">
        <v>884</v>
      </c>
      <c r="J62" s="3" t="s">
        <v>594</v>
      </c>
      <c r="K62" s="3" t="s">
        <v>595</v>
      </c>
      <c r="L62" s="3" t="s">
        <v>189</v>
      </c>
    </row>
    <row r="63" spans="1:12" ht="45" customHeight="1" x14ac:dyDescent="0.25">
      <c r="A63" s="3" t="s">
        <v>306</v>
      </c>
      <c r="B63" s="3" t="s">
        <v>598</v>
      </c>
      <c r="C63" s="3" t="s">
        <v>510</v>
      </c>
      <c r="D63" s="3" t="s">
        <v>591</v>
      </c>
      <c r="E63" s="4" t="s">
        <v>882</v>
      </c>
      <c r="F63" s="3" t="s">
        <v>512</v>
      </c>
      <c r="G63" s="3" t="s">
        <v>592</v>
      </c>
      <c r="H63" s="3" t="s">
        <v>593</v>
      </c>
      <c r="I63" s="4" t="s">
        <v>884</v>
      </c>
      <c r="J63" s="3" t="s">
        <v>594</v>
      </c>
      <c r="K63" s="3" t="s">
        <v>595</v>
      </c>
      <c r="L63" s="3" t="s">
        <v>304</v>
      </c>
    </row>
    <row r="64" spans="1:12" ht="45" customHeight="1" x14ac:dyDescent="0.25">
      <c r="A64" s="3" t="s">
        <v>309</v>
      </c>
      <c r="B64" s="3" t="s">
        <v>599</v>
      </c>
      <c r="C64" s="3" t="s">
        <v>510</v>
      </c>
      <c r="D64" s="3" t="s">
        <v>591</v>
      </c>
      <c r="E64" s="4" t="s">
        <v>882</v>
      </c>
      <c r="F64" s="3" t="s">
        <v>512</v>
      </c>
      <c r="G64" s="3" t="s">
        <v>592</v>
      </c>
      <c r="H64" s="3" t="s">
        <v>593</v>
      </c>
      <c r="I64" s="4" t="s">
        <v>884</v>
      </c>
      <c r="J64" s="3" t="s">
        <v>594</v>
      </c>
      <c r="K64" s="3" t="s">
        <v>595</v>
      </c>
      <c r="L64" s="3" t="s">
        <v>103</v>
      </c>
    </row>
    <row r="65" spans="1:12" ht="45" customHeight="1" x14ac:dyDescent="0.25">
      <c r="A65" s="3" t="s">
        <v>311</v>
      </c>
      <c r="B65" s="3" t="s">
        <v>600</v>
      </c>
      <c r="C65" s="3" t="s">
        <v>510</v>
      </c>
      <c r="D65" s="3" t="s">
        <v>591</v>
      </c>
      <c r="E65" s="4" t="s">
        <v>882</v>
      </c>
      <c r="F65" s="3" t="s">
        <v>512</v>
      </c>
      <c r="G65" s="3" t="s">
        <v>592</v>
      </c>
      <c r="H65" s="3" t="s">
        <v>593</v>
      </c>
      <c r="I65" s="4" t="s">
        <v>884</v>
      </c>
      <c r="J65" s="3" t="s">
        <v>594</v>
      </c>
      <c r="K65" s="3" t="s">
        <v>595</v>
      </c>
      <c r="L65" s="3" t="s">
        <v>130</v>
      </c>
    </row>
    <row r="66" spans="1:12" ht="45" customHeight="1" x14ac:dyDescent="0.25">
      <c r="A66" s="3" t="s">
        <v>315</v>
      </c>
      <c r="B66" s="3" t="s">
        <v>601</v>
      </c>
      <c r="C66" s="3" t="s">
        <v>510</v>
      </c>
      <c r="D66" s="3" t="s">
        <v>591</v>
      </c>
      <c r="E66" s="4" t="s">
        <v>882</v>
      </c>
      <c r="F66" s="3" t="s">
        <v>512</v>
      </c>
      <c r="G66" s="3" t="s">
        <v>592</v>
      </c>
      <c r="H66" s="3" t="s">
        <v>593</v>
      </c>
      <c r="I66" s="4" t="s">
        <v>884</v>
      </c>
      <c r="J66" s="3" t="s">
        <v>594</v>
      </c>
      <c r="K66" s="3" t="s">
        <v>595</v>
      </c>
      <c r="L66" s="3" t="s">
        <v>313</v>
      </c>
    </row>
    <row r="67" spans="1:12" ht="45" customHeight="1" x14ac:dyDescent="0.25">
      <c r="A67" s="3" t="s">
        <v>318</v>
      </c>
      <c r="B67" s="3" t="s">
        <v>602</v>
      </c>
      <c r="C67" s="3" t="s">
        <v>510</v>
      </c>
      <c r="D67" s="3" t="s">
        <v>591</v>
      </c>
      <c r="E67" s="4" t="s">
        <v>882</v>
      </c>
      <c r="F67" s="3" t="s">
        <v>512</v>
      </c>
      <c r="G67" s="3" t="s">
        <v>592</v>
      </c>
      <c r="H67" s="3" t="s">
        <v>593</v>
      </c>
      <c r="I67" s="4" t="s">
        <v>884</v>
      </c>
      <c r="J67" s="3" t="s">
        <v>594</v>
      </c>
      <c r="K67" s="3" t="s">
        <v>595</v>
      </c>
      <c r="L67" s="3" t="s">
        <v>130</v>
      </c>
    </row>
    <row r="68" spans="1:12" ht="45" customHeight="1" x14ac:dyDescent="0.25">
      <c r="A68" s="3" t="s">
        <v>321</v>
      </c>
      <c r="B68" s="3" t="s">
        <v>603</v>
      </c>
      <c r="C68" s="3" t="s">
        <v>510</v>
      </c>
      <c r="D68" s="3" t="s">
        <v>591</v>
      </c>
      <c r="E68" s="4" t="s">
        <v>882</v>
      </c>
      <c r="F68" s="3" t="s">
        <v>512</v>
      </c>
      <c r="G68" s="3" t="s">
        <v>592</v>
      </c>
      <c r="H68" s="3" t="s">
        <v>593</v>
      </c>
      <c r="I68" s="4" t="s">
        <v>884</v>
      </c>
      <c r="J68" s="3" t="s">
        <v>594</v>
      </c>
      <c r="K68" s="3" t="s">
        <v>595</v>
      </c>
      <c r="L68" s="3" t="s">
        <v>130</v>
      </c>
    </row>
    <row r="69" spans="1:12" ht="45" customHeight="1" x14ac:dyDescent="0.25">
      <c r="A69" s="3" t="s">
        <v>324</v>
      </c>
      <c r="B69" s="3" t="s">
        <v>604</v>
      </c>
      <c r="C69" s="3" t="s">
        <v>510</v>
      </c>
      <c r="D69" s="3" t="s">
        <v>591</v>
      </c>
      <c r="E69" s="4" t="s">
        <v>882</v>
      </c>
      <c r="F69" s="3" t="s">
        <v>512</v>
      </c>
      <c r="G69" s="3" t="s">
        <v>592</v>
      </c>
      <c r="H69" s="3" t="s">
        <v>593</v>
      </c>
      <c r="I69" s="4" t="s">
        <v>884</v>
      </c>
      <c r="J69" s="3" t="s">
        <v>594</v>
      </c>
      <c r="K69" s="3" t="s">
        <v>595</v>
      </c>
      <c r="L69" s="3" t="s">
        <v>130</v>
      </c>
    </row>
    <row r="70" spans="1:12" ht="45" customHeight="1" x14ac:dyDescent="0.25">
      <c r="A70" s="3" t="s">
        <v>328</v>
      </c>
      <c r="B70" s="3" t="s">
        <v>605</v>
      </c>
      <c r="C70" s="3" t="s">
        <v>510</v>
      </c>
      <c r="D70" s="3" t="s">
        <v>591</v>
      </c>
      <c r="E70" s="4" t="s">
        <v>882</v>
      </c>
      <c r="F70" s="3" t="s">
        <v>512</v>
      </c>
      <c r="G70" s="3" t="s">
        <v>592</v>
      </c>
      <c r="H70" s="3" t="s">
        <v>593</v>
      </c>
      <c r="I70" s="4" t="s">
        <v>884</v>
      </c>
      <c r="J70" s="3" t="s">
        <v>594</v>
      </c>
      <c r="K70" s="3" t="s">
        <v>595</v>
      </c>
      <c r="L70" s="3" t="s">
        <v>326</v>
      </c>
    </row>
    <row r="71" spans="1:12" ht="45" customHeight="1" x14ac:dyDescent="0.25">
      <c r="A71" s="3" t="s">
        <v>331</v>
      </c>
      <c r="B71" s="3" t="s">
        <v>606</v>
      </c>
      <c r="C71" s="3" t="s">
        <v>510</v>
      </c>
      <c r="D71" s="3" t="s">
        <v>591</v>
      </c>
      <c r="E71" s="4" t="s">
        <v>882</v>
      </c>
      <c r="F71" s="3" t="s">
        <v>512</v>
      </c>
      <c r="G71" s="3" t="s">
        <v>592</v>
      </c>
      <c r="H71" s="3" t="s">
        <v>593</v>
      </c>
      <c r="I71" s="4" t="s">
        <v>884</v>
      </c>
      <c r="J71" s="3" t="s">
        <v>594</v>
      </c>
      <c r="K71" s="3" t="s">
        <v>595</v>
      </c>
      <c r="L71" s="3" t="s">
        <v>130</v>
      </c>
    </row>
    <row r="72" spans="1:12" ht="45" customHeight="1" x14ac:dyDescent="0.25">
      <c r="A72" s="3" t="s">
        <v>334</v>
      </c>
      <c r="B72" s="3" t="s">
        <v>607</v>
      </c>
      <c r="C72" s="3" t="s">
        <v>510</v>
      </c>
      <c r="D72" s="3" t="s">
        <v>591</v>
      </c>
      <c r="E72" s="4" t="s">
        <v>882</v>
      </c>
      <c r="F72" s="3" t="s">
        <v>512</v>
      </c>
      <c r="G72" s="3" t="s">
        <v>592</v>
      </c>
      <c r="H72" s="3" t="s">
        <v>593</v>
      </c>
      <c r="I72" s="4" t="s">
        <v>884</v>
      </c>
      <c r="J72" s="3" t="s">
        <v>594</v>
      </c>
      <c r="K72" s="3" t="s">
        <v>595</v>
      </c>
      <c r="L72" s="3" t="s">
        <v>103</v>
      </c>
    </row>
    <row r="73" spans="1:12" ht="45" customHeight="1" x14ac:dyDescent="0.25">
      <c r="A73" s="3" t="s">
        <v>336</v>
      </c>
      <c r="B73" s="3" t="s">
        <v>608</v>
      </c>
      <c r="C73" s="3" t="s">
        <v>510</v>
      </c>
      <c r="D73" s="3" t="s">
        <v>591</v>
      </c>
      <c r="E73" s="4" t="s">
        <v>882</v>
      </c>
      <c r="F73" s="3" t="s">
        <v>512</v>
      </c>
      <c r="G73" s="3" t="s">
        <v>592</v>
      </c>
      <c r="H73" s="3" t="s">
        <v>593</v>
      </c>
      <c r="I73" s="4" t="s">
        <v>884</v>
      </c>
      <c r="J73" s="3" t="s">
        <v>594</v>
      </c>
      <c r="K73" s="3" t="s">
        <v>595</v>
      </c>
      <c r="L73" s="3" t="s">
        <v>130</v>
      </c>
    </row>
    <row r="74" spans="1:12" ht="45" customHeight="1" x14ac:dyDescent="0.25">
      <c r="A74" s="3" t="s">
        <v>339</v>
      </c>
      <c r="B74" s="3" t="s">
        <v>609</v>
      </c>
      <c r="C74" s="3" t="s">
        <v>510</v>
      </c>
      <c r="D74" s="3" t="s">
        <v>591</v>
      </c>
      <c r="E74" s="4" t="s">
        <v>882</v>
      </c>
      <c r="F74" s="3" t="s">
        <v>512</v>
      </c>
      <c r="G74" s="3" t="s">
        <v>592</v>
      </c>
      <c r="H74" s="3" t="s">
        <v>593</v>
      </c>
      <c r="I74" s="4" t="s">
        <v>884</v>
      </c>
      <c r="J74" s="3" t="s">
        <v>594</v>
      </c>
      <c r="K74" s="3" t="s">
        <v>595</v>
      </c>
      <c r="L74" s="3" t="s">
        <v>130</v>
      </c>
    </row>
    <row r="75" spans="1:12" ht="45" customHeight="1" x14ac:dyDescent="0.25">
      <c r="A75" s="3" t="s">
        <v>342</v>
      </c>
      <c r="B75" s="3" t="s">
        <v>610</v>
      </c>
      <c r="C75" s="3" t="s">
        <v>510</v>
      </c>
      <c r="D75" s="3" t="s">
        <v>591</v>
      </c>
      <c r="E75" s="4" t="s">
        <v>882</v>
      </c>
      <c r="F75" s="3" t="s">
        <v>512</v>
      </c>
      <c r="G75" s="3" t="s">
        <v>592</v>
      </c>
      <c r="H75" s="3" t="s">
        <v>593</v>
      </c>
      <c r="I75" s="4" t="s">
        <v>884</v>
      </c>
      <c r="J75" s="3" t="s">
        <v>594</v>
      </c>
      <c r="K75" s="3" t="s">
        <v>595</v>
      </c>
      <c r="L75" s="3" t="s">
        <v>156</v>
      </c>
    </row>
    <row r="76" spans="1:12" ht="45" customHeight="1" x14ac:dyDescent="0.25">
      <c r="A76" s="3" t="s">
        <v>345</v>
      </c>
      <c r="B76" s="3" t="s">
        <v>611</v>
      </c>
      <c r="C76" s="3" t="s">
        <v>510</v>
      </c>
      <c r="D76" s="3" t="s">
        <v>591</v>
      </c>
      <c r="E76" s="4" t="s">
        <v>882</v>
      </c>
      <c r="F76" s="3" t="s">
        <v>512</v>
      </c>
      <c r="G76" s="3" t="s">
        <v>592</v>
      </c>
      <c r="H76" s="3" t="s">
        <v>593</v>
      </c>
      <c r="I76" s="4" t="s">
        <v>884</v>
      </c>
      <c r="J76" s="3" t="s">
        <v>594</v>
      </c>
      <c r="K76" s="3" t="s">
        <v>595</v>
      </c>
      <c r="L76" s="3" t="s">
        <v>344</v>
      </c>
    </row>
    <row r="77" spans="1:12" ht="45" customHeight="1" x14ac:dyDescent="0.25">
      <c r="A77" s="3" t="s">
        <v>349</v>
      </c>
      <c r="B77" s="3" t="s">
        <v>612</v>
      </c>
      <c r="C77" s="3" t="s">
        <v>510</v>
      </c>
      <c r="D77" s="3" t="s">
        <v>591</v>
      </c>
      <c r="E77" s="4" t="s">
        <v>882</v>
      </c>
      <c r="F77" s="3" t="s">
        <v>512</v>
      </c>
      <c r="G77" s="3" t="s">
        <v>592</v>
      </c>
      <c r="H77" s="3" t="s">
        <v>593</v>
      </c>
      <c r="I77" s="4" t="s">
        <v>884</v>
      </c>
      <c r="J77" s="3" t="s">
        <v>594</v>
      </c>
      <c r="K77" s="3" t="s">
        <v>595</v>
      </c>
      <c r="L77" s="3" t="s">
        <v>347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topLeftCell="H58" workbookViewId="0">
      <selection activeCell="M64" sqref="M64"/>
    </sheetView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64.57031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613</v>
      </c>
      <c r="G1" t="s">
        <v>613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613</v>
      </c>
    </row>
    <row r="2" spans="1:13" hidden="1" x14ac:dyDescent="0.25">
      <c r="C2" t="s">
        <v>614</v>
      </c>
      <c r="D2" t="s">
        <v>615</v>
      </c>
      <c r="E2" t="s">
        <v>616</v>
      </c>
      <c r="F2" t="s">
        <v>617</v>
      </c>
      <c r="G2" t="s">
        <v>618</v>
      </c>
      <c r="H2" t="s">
        <v>619</v>
      </c>
      <c r="I2" t="s">
        <v>620</v>
      </c>
      <c r="J2" t="s">
        <v>621</v>
      </c>
      <c r="K2" t="s">
        <v>622</v>
      </c>
      <c r="L2" t="s">
        <v>623</v>
      </c>
      <c r="M2" t="s">
        <v>624</v>
      </c>
    </row>
    <row r="3" spans="1:13" x14ac:dyDescent="0.25">
      <c r="A3" s="1" t="s">
        <v>379</v>
      </c>
      <c r="B3" s="1"/>
      <c r="C3" s="1" t="s">
        <v>625</v>
      </c>
      <c r="D3" s="1" t="s">
        <v>626</v>
      </c>
      <c r="E3" s="1" t="s">
        <v>627</v>
      </c>
      <c r="F3" s="1" t="s">
        <v>628</v>
      </c>
      <c r="G3" s="1" t="s">
        <v>629</v>
      </c>
      <c r="H3" s="1" t="s">
        <v>630</v>
      </c>
      <c r="I3" s="1" t="s">
        <v>631</v>
      </c>
      <c r="J3" s="1" t="s">
        <v>632</v>
      </c>
      <c r="K3" s="1" t="s">
        <v>633</v>
      </c>
      <c r="L3" s="1" t="s">
        <v>634</v>
      </c>
      <c r="M3" s="1" t="s">
        <v>635</v>
      </c>
    </row>
    <row r="4" spans="1:13" ht="45" customHeight="1" x14ac:dyDescent="0.25">
      <c r="A4" s="3" t="s">
        <v>149</v>
      </c>
      <c r="B4" s="3" t="s">
        <v>636</v>
      </c>
      <c r="C4" s="3" t="s">
        <v>97</v>
      </c>
      <c r="D4" s="3" t="s">
        <v>97</v>
      </c>
      <c r="E4" s="3" t="s">
        <v>97</v>
      </c>
      <c r="F4" s="3" t="s">
        <v>97</v>
      </c>
      <c r="G4" s="3" t="s">
        <v>97</v>
      </c>
      <c r="H4" s="3" t="s">
        <v>97</v>
      </c>
      <c r="I4" s="3" t="s">
        <v>147</v>
      </c>
      <c r="J4" s="3" t="s">
        <v>148</v>
      </c>
      <c r="K4" s="3" t="s">
        <v>148</v>
      </c>
      <c r="L4" s="3" t="s">
        <v>637</v>
      </c>
      <c r="M4" s="8" t="s">
        <v>903</v>
      </c>
    </row>
    <row r="5" spans="1:13" ht="45" customHeight="1" x14ac:dyDescent="0.25">
      <c r="A5" s="3" t="s">
        <v>154</v>
      </c>
      <c r="B5" s="3" t="s">
        <v>638</v>
      </c>
      <c r="C5" s="3" t="s">
        <v>97</v>
      </c>
      <c r="D5" s="3" t="s">
        <v>97</v>
      </c>
      <c r="E5" s="3" t="s">
        <v>97</v>
      </c>
      <c r="F5" s="3" t="s">
        <v>97</v>
      </c>
      <c r="G5" s="3" t="s">
        <v>97</v>
      </c>
      <c r="H5" s="3" t="s">
        <v>97</v>
      </c>
      <c r="I5" s="3" t="s">
        <v>152</v>
      </c>
      <c r="J5" s="3" t="s">
        <v>153</v>
      </c>
      <c r="K5" s="3" t="s">
        <v>153</v>
      </c>
      <c r="L5" s="3" t="s">
        <v>639</v>
      </c>
      <c r="M5" s="8" t="s">
        <v>904</v>
      </c>
    </row>
    <row r="6" spans="1:13" ht="45" customHeight="1" x14ac:dyDescent="0.25">
      <c r="A6" s="3" t="s">
        <v>158</v>
      </c>
      <c r="B6" s="3" t="s">
        <v>640</v>
      </c>
      <c r="C6" s="3" t="s">
        <v>97</v>
      </c>
      <c r="D6" s="3" t="s">
        <v>97</v>
      </c>
      <c r="E6" s="3" t="s">
        <v>97</v>
      </c>
      <c r="F6" s="3" t="s">
        <v>97</v>
      </c>
      <c r="G6" s="3" t="s">
        <v>97</v>
      </c>
      <c r="H6" s="3" t="s">
        <v>97</v>
      </c>
      <c r="I6" s="3" t="s">
        <v>156</v>
      </c>
      <c r="J6" s="3" t="s">
        <v>157</v>
      </c>
      <c r="K6" s="3" t="s">
        <v>157</v>
      </c>
      <c r="L6" s="3" t="s">
        <v>8</v>
      </c>
      <c r="M6" s="8" t="s">
        <v>905</v>
      </c>
    </row>
    <row r="7" spans="1:13" ht="45" customHeight="1" x14ac:dyDescent="0.25">
      <c r="A7" s="3" t="s">
        <v>162</v>
      </c>
      <c r="B7" s="3" t="s">
        <v>641</v>
      </c>
      <c r="C7" s="3" t="s">
        <v>97</v>
      </c>
      <c r="D7" s="3" t="s">
        <v>97</v>
      </c>
      <c r="E7" s="3" t="s">
        <v>97</v>
      </c>
      <c r="F7" s="3" t="s">
        <v>97</v>
      </c>
      <c r="G7" s="3" t="s">
        <v>97</v>
      </c>
      <c r="H7" s="3" t="s">
        <v>97</v>
      </c>
      <c r="I7" s="3" t="s">
        <v>160</v>
      </c>
      <c r="J7" s="3" t="s">
        <v>161</v>
      </c>
      <c r="K7" s="3" t="s">
        <v>161</v>
      </c>
      <c r="L7" s="3" t="s">
        <v>642</v>
      </c>
      <c r="M7" s="8" t="s">
        <v>906</v>
      </c>
    </row>
    <row r="8" spans="1:13" ht="45" customHeight="1" x14ac:dyDescent="0.25">
      <c r="A8" s="3" t="s">
        <v>164</v>
      </c>
      <c r="B8" s="3" t="s">
        <v>643</v>
      </c>
      <c r="C8" s="3" t="s">
        <v>97</v>
      </c>
      <c r="D8" s="3" t="s">
        <v>97</v>
      </c>
      <c r="E8" s="3" t="s">
        <v>97</v>
      </c>
      <c r="F8" s="3" t="s">
        <v>97</v>
      </c>
      <c r="G8" s="3" t="s">
        <v>97</v>
      </c>
      <c r="H8" s="3" t="s">
        <v>97</v>
      </c>
      <c r="I8" s="3" t="s">
        <v>147</v>
      </c>
      <c r="J8" s="3" t="s">
        <v>161</v>
      </c>
      <c r="K8" s="3" t="s">
        <v>161</v>
      </c>
      <c r="L8" s="3" t="s">
        <v>644</v>
      </c>
      <c r="M8" s="8" t="s">
        <v>907</v>
      </c>
    </row>
    <row r="9" spans="1:13" ht="45" customHeight="1" x14ac:dyDescent="0.25">
      <c r="A9" s="3" t="s">
        <v>167</v>
      </c>
      <c r="B9" s="3" t="s">
        <v>645</v>
      </c>
      <c r="C9" s="3" t="s">
        <v>97</v>
      </c>
      <c r="D9" s="3" t="s">
        <v>97</v>
      </c>
      <c r="E9" s="3" t="s">
        <v>97</v>
      </c>
      <c r="F9" s="3" t="s">
        <v>97</v>
      </c>
      <c r="G9" s="3" t="s">
        <v>97</v>
      </c>
      <c r="H9" s="3" t="s">
        <v>97</v>
      </c>
      <c r="I9" s="3" t="s">
        <v>103</v>
      </c>
      <c r="J9" s="3" t="s">
        <v>166</v>
      </c>
      <c r="K9" s="3" t="s">
        <v>166</v>
      </c>
      <c r="L9" s="3" t="s">
        <v>646</v>
      </c>
      <c r="M9" s="8" t="s">
        <v>908</v>
      </c>
    </row>
    <row r="10" spans="1:13" ht="45" customHeight="1" x14ac:dyDescent="0.25">
      <c r="A10" s="3" t="s">
        <v>171</v>
      </c>
      <c r="B10" s="3" t="s">
        <v>647</v>
      </c>
      <c r="C10" s="3" t="s">
        <v>97</v>
      </c>
      <c r="D10" s="3" t="s">
        <v>97</v>
      </c>
      <c r="E10" s="3" t="s">
        <v>97</v>
      </c>
      <c r="F10" s="3" t="s">
        <v>97</v>
      </c>
      <c r="G10" s="3" t="s">
        <v>97</v>
      </c>
      <c r="H10" s="3" t="s">
        <v>97</v>
      </c>
      <c r="I10" s="3" t="s">
        <v>169</v>
      </c>
      <c r="J10" s="3" t="s">
        <v>170</v>
      </c>
      <c r="K10" s="3" t="s">
        <v>170</v>
      </c>
      <c r="L10" s="3" t="s">
        <v>648</v>
      </c>
      <c r="M10" s="8" t="s">
        <v>909</v>
      </c>
    </row>
    <row r="11" spans="1:13" ht="45" customHeight="1" x14ac:dyDescent="0.25">
      <c r="A11" s="3" t="s">
        <v>174</v>
      </c>
      <c r="B11" s="3" t="s">
        <v>649</v>
      </c>
      <c r="C11" s="3" t="s">
        <v>97</v>
      </c>
      <c r="D11" s="3" t="s">
        <v>97</v>
      </c>
      <c r="E11" s="3" t="s">
        <v>97</v>
      </c>
      <c r="F11" s="3" t="s">
        <v>97</v>
      </c>
      <c r="G11" s="3" t="s">
        <v>97</v>
      </c>
      <c r="H11" s="3" t="s">
        <v>97</v>
      </c>
      <c r="I11" s="3" t="s">
        <v>103</v>
      </c>
      <c r="J11" s="3" t="s">
        <v>173</v>
      </c>
      <c r="K11" s="3" t="s">
        <v>173</v>
      </c>
      <c r="L11" s="3" t="s">
        <v>650</v>
      </c>
      <c r="M11" s="8" t="s">
        <v>910</v>
      </c>
    </row>
    <row r="12" spans="1:13" ht="45" customHeight="1" x14ac:dyDescent="0.25">
      <c r="A12" s="3" t="s">
        <v>176</v>
      </c>
      <c r="B12" s="3" t="s">
        <v>651</v>
      </c>
      <c r="C12" s="3" t="s">
        <v>97</v>
      </c>
      <c r="D12" s="3" t="s">
        <v>97</v>
      </c>
      <c r="E12" s="3" t="s">
        <v>97</v>
      </c>
      <c r="F12" s="3" t="s">
        <v>97</v>
      </c>
      <c r="G12" s="3" t="s">
        <v>97</v>
      </c>
      <c r="H12" s="3" t="s">
        <v>97</v>
      </c>
      <c r="I12" s="3" t="s">
        <v>130</v>
      </c>
      <c r="J12" s="3" t="s">
        <v>173</v>
      </c>
      <c r="K12" s="3" t="s">
        <v>173</v>
      </c>
      <c r="L12" s="3" t="s">
        <v>652</v>
      </c>
      <c r="M12" s="8" t="s">
        <v>911</v>
      </c>
    </row>
    <row r="13" spans="1:13" ht="45" customHeight="1" x14ac:dyDescent="0.25">
      <c r="A13" s="3" t="s">
        <v>180</v>
      </c>
      <c r="B13" s="3" t="s">
        <v>653</v>
      </c>
      <c r="C13" s="3" t="s">
        <v>97</v>
      </c>
      <c r="D13" s="3" t="s">
        <v>97</v>
      </c>
      <c r="E13" s="3" t="s">
        <v>97</v>
      </c>
      <c r="F13" s="3" t="s">
        <v>97</v>
      </c>
      <c r="G13" s="3" t="s">
        <v>97</v>
      </c>
      <c r="H13" s="3" t="s">
        <v>97</v>
      </c>
      <c r="I13" s="3" t="s">
        <v>178</v>
      </c>
      <c r="J13" s="3" t="s">
        <v>179</v>
      </c>
      <c r="K13" s="3" t="s">
        <v>179</v>
      </c>
      <c r="L13" s="3" t="s">
        <v>654</v>
      </c>
      <c r="M13" s="8" t="s">
        <v>912</v>
      </c>
    </row>
    <row r="14" spans="1:13" ht="45" customHeight="1" x14ac:dyDescent="0.25">
      <c r="A14" s="3" t="s">
        <v>184</v>
      </c>
      <c r="B14" s="3" t="s">
        <v>655</v>
      </c>
      <c r="C14" s="3" t="s">
        <v>97</v>
      </c>
      <c r="D14" s="3" t="s">
        <v>97</v>
      </c>
      <c r="E14" s="3" t="s">
        <v>97</v>
      </c>
      <c r="F14" s="3" t="s">
        <v>97</v>
      </c>
      <c r="G14" s="3" t="s">
        <v>97</v>
      </c>
      <c r="H14" s="3" t="s">
        <v>97</v>
      </c>
      <c r="I14" s="3" t="s">
        <v>182</v>
      </c>
      <c r="J14" s="3" t="s">
        <v>183</v>
      </c>
      <c r="K14" s="3" t="s">
        <v>183</v>
      </c>
      <c r="L14" s="3" t="s">
        <v>656</v>
      </c>
      <c r="M14" s="8" t="s">
        <v>913</v>
      </c>
    </row>
    <row r="15" spans="1:13" ht="45" customHeight="1" x14ac:dyDescent="0.25">
      <c r="A15" s="3" t="s">
        <v>187</v>
      </c>
      <c r="B15" s="3" t="s">
        <v>657</v>
      </c>
      <c r="C15" s="3" t="s">
        <v>97</v>
      </c>
      <c r="D15" s="3" t="s">
        <v>97</v>
      </c>
      <c r="E15" s="3" t="s">
        <v>97</v>
      </c>
      <c r="F15" s="3" t="s">
        <v>97</v>
      </c>
      <c r="G15" s="3" t="s">
        <v>97</v>
      </c>
      <c r="H15" s="3" t="s">
        <v>97</v>
      </c>
      <c r="I15" s="3" t="s">
        <v>186</v>
      </c>
      <c r="J15" s="3" t="s">
        <v>183</v>
      </c>
      <c r="K15" s="3" t="s">
        <v>183</v>
      </c>
      <c r="L15" s="3" t="s">
        <v>658</v>
      </c>
      <c r="M15" s="8" t="s">
        <v>914</v>
      </c>
    </row>
    <row r="16" spans="1:13" ht="45" customHeight="1" x14ac:dyDescent="0.25">
      <c r="A16" s="3" t="s">
        <v>191</v>
      </c>
      <c r="B16" s="3" t="s">
        <v>659</v>
      </c>
      <c r="C16" s="3" t="s">
        <v>97</v>
      </c>
      <c r="D16" s="3" t="s">
        <v>97</v>
      </c>
      <c r="E16" s="3" t="s">
        <v>97</v>
      </c>
      <c r="F16" s="3" t="s">
        <v>97</v>
      </c>
      <c r="G16" s="3" t="s">
        <v>97</v>
      </c>
      <c r="H16" s="3" t="s">
        <v>97</v>
      </c>
      <c r="I16" s="3" t="s">
        <v>189</v>
      </c>
      <c r="J16" s="3" t="s">
        <v>190</v>
      </c>
      <c r="K16" s="3" t="s">
        <v>190</v>
      </c>
      <c r="L16" s="3" t="s">
        <v>660</v>
      </c>
      <c r="M16" s="8" t="s">
        <v>915</v>
      </c>
    </row>
    <row r="17" spans="1:13" ht="45" customHeight="1" x14ac:dyDescent="0.25">
      <c r="A17" s="3" t="s">
        <v>195</v>
      </c>
      <c r="B17" s="3" t="s">
        <v>661</v>
      </c>
      <c r="C17" s="3" t="s">
        <v>97</v>
      </c>
      <c r="D17" s="3" t="s">
        <v>97</v>
      </c>
      <c r="E17" s="3" t="s">
        <v>97</v>
      </c>
      <c r="F17" s="3" t="s">
        <v>97</v>
      </c>
      <c r="G17" s="3" t="s">
        <v>97</v>
      </c>
      <c r="H17" s="3" t="s">
        <v>97</v>
      </c>
      <c r="I17" s="3" t="s">
        <v>193</v>
      </c>
      <c r="J17" s="3" t="s">
        <v>194</v>
      </c>
      <c r="K17" s="3" t="s">
        <v>194</v>
      </c>
      <c r="L17" s="3" t="s">
        <v>662</v>
      </c>
      <c r="M17" s="8" t="s">
        <v>916</v>
      </c>
    </row>
    <row r="18" spans="1:13" ht="45" customHeight="1" x14ac:dyDescent="0.25">
      <c r="A18" s="3" t="s">
        <v>199</v>
      </c>
      <c r="B18" s="3" t="s">
        <v>663</v>
      </c>
      <c r="C18" s="3" t="s">
        <v>97</v>
      </c>
      <c r="D18" s="3" t="s">
        <v>97</v>
      </c>
      <c r="E18" s="3" t="s">
        <v>97</v>
      </c>
      <c r="F18" s="3" t="s">
        <v>97</v>
      </c>
      <c r="G18" s="3" t="s">
        <v>97</v>
      </c>
      <c r="H18" s="3" t="s">
        <v>97</v>
      </c>
      <c r="I18" s="3" t="s">
        <v>197</v>
      </c>
      <c r="J18" s="3" t="s">
        <v>198</v>
      </c>
      <c r="K18" s="3" t="s">
        <v>198</v>
      </c>
      <c r="L18" s="3" t="s">
        <v>664</v>
      </c>
      <c r="M18" s="8" t="s">
        <v>917</v>
      </c>
    </row>
    <row r="19" spans="1:13" ht="45" customHeight="1" x14ac:dyDescent="0.25">
      <c r="A19" s="3" t="s">
        <v>202</v>
      </c>
      <c r="B19" s="3" t="s">
        <v>665</v>
      </c>
      <c r="C19" s="3" t="s">
        <v>97</v>
      </c>
      <c r="D19" s="3" t="s">
        <v>97</v>
      </c>
      <c r="E19" s="3" t="s">
        <v>97</v>
      </c>
      <c r="F19" s="3" t="s">
        <v>97</v>
      </c>
      <c r="G19" s="3" t="s">
        <v>97</v>
      </c>
      <c r="H19" s="3" t="s">
        <v>97</v>
      </c>
      <c r="I19" s="3" t="s">
        <v>130</v>
      </c>
      <c r="J19" s="3" t="s">
        <v>201</v>
      </c>
      <c r="K19" s="3" t="s">
        <v>201</v>
      </c>
      <c r="L19" s="3" t="s">
        <v>666</v>
      </c>
      <c r="M19" s="8" t="s">
        <v>918</v>
      </c>
    </row>
    <row r="20" spans="1:13" ht="45" customHeight="1" x14ac:dyDescent="0.25">
      <c r="A20" s="3" t="s">
        <v>206</v>
      </c>
      <c r="B20" s="3" t="s">
        <v>667</v>
      </c>
      <c r="C20" s="3" t="s">
        <v>97</v>
      </c>
      <c r="D20" s="3" t="s">
        <v>97</v>
      </c>
      <c r="E20" s="3" t="s">
        <v>97</v>
      </c>
      <c r="F20" s="3" t="s">
        <v>97</v>
      </c>
      <c r="G20" s="3" t="s">
        <v>97</v>
      </c>
      <c r="H20" s="3" t="s">
        <v>97</v>
      </c>
      <c r="I20" s="3" t="s">
        <v>204</v>
      </c>
      <c r="J20" s="3" t="s">
        <v>205</v>
      </c>
      <c r="K20" s="3" t="s">
        <v>205</v>
      </c>
      <c r="L20" s="3" t="s">
        <v>668</v>
      </c>
      <c r="M20" s="8" t="s">
        <v>919</v>
      </c>
    </row>
    <row r="21" spans="1:13" ht="45" customHeight="1" x14ac:dyDescent="0.25">
      <c r="A21" s="3" t="s">
        <v>210</v>
      </c>
      <c r="B21" s="3" t="s">
        <v>669</v>
      </c>
      <c r="C21" s="3" t="s">
        <v>97</v>
      </c>
      <c r="D21" s="3" t="s">
        <v>97</v>
      </c>
      <c r="E21" s="3" t="s">
        <v>97</v>
      </c>
      <c r="F21" s="3" t="s">
        <v>97</v>
      </c>
      <c r="G21" s="3" t="s">
        <v>97</v>
      </c>
      <c r="H21" s="3" t="s">
        <v>97</v>
      </c>
      <c r="I21" s="3" t="s">
        <v>208</v>
      </c>
      <c r="J21" s="3" t="s">
        <v>209</v>
      </c>
      <c r="K21" s="3" t="s">
        <v>209</v>
      </c>
      <c r="L21" s="3" t="s">
        <v>670</v>
      </c>
      <c r="M21" s="8" t="s">
        <v>920</v>
      </c>
    </row>
    <row r="22" spans="1:13" ht="45" customHeight="1" x14ac:dyDescent="0.25">
      <c r="A22" s="3" t="s">
        <v>213</v>
      </c>
      <c r="B22" s="3" t="s">
        <v>671</v>
      </c>
      <c r="C22" s="3" t="s">
        <v>97</v>
      </c>
      <c r="D22" s="3" t="s">
        <v>97</v>
      </c>
      <c r="E22" s="3" t="s">
        <v>97</v>
      </c>
      <c r="F22" s="3" t="s">
        <v>97</v>
      </c>
      <c r="G22" s="3" t="s">
        <v>97</v>
      </c>
      <c r="H22" s="3" t="s">
        <v>97</v>
      </c>
      <c r="I22" s="3" t="s">
        <v>130</v>
      </c>
      <c r="J22" s="3" t="s">
        <v>212</v>
      </c>
      <c r="K22" s="3" t="s">
        <v>212</v>
      </c>
      <c r="L22" s="3" t="s">
        <v>672</v>
      </c>
      <c r="M22" s="8" t="s">
        <v>921</v>
      </c>
    </row>
    <row r="23" spans="1:13" ht="45" customHeight="1" x14ac:dyDescent="0.25">
      <c r="A23" s="3" t="s">
        <v>216</v>
      </c>
      <c r="B23" s="3" t="s">
        <v>673</v>
      </c>
      <c r="C23" s="3" t="s">
        <v>97</v>
      </c>
      <c r="D23" s="3" t="s">
        <v>97</v>
      </c>
      <c r="E23" s="3" t="s">
        <v>97</v>
      </c>
      <c r="F23" s="3" t="s">
        <v>97</v>
      </c>
      <c r="G23" s="3" t="s">
        <v>97</v>
      </c>
      <c r="H23" s="3" t="s">
        <v>97</v>
      </c>
      <c r="I23" s="3" t="s">
        <v>103</v>
      </c>
      <c r="J23" s="3" t="s">
        <v>215</v>
      </c>
      <c r="K23" s="3" t="s">
        <v>215</v>
      </c>
      <c r="L23" s="3" t="s">
        <v>674</v>
      </c>
      <c r="M23" s="8" t="s">
        <v>922</v>
      </c>
    </row>
    <row r="24" spans="1:13" ht="45" customHeight="1" x14ac:dyDescent="0.25">
      <c r="A24" s="3" t="s">
        <v>220</v>
      </c>
      <c r="B24" s="3" t="s">
        <v>675</v>
      </c>
      <c r="C24" s="3" t="s">
        <v>97</v>
      </c>
      <c r="D24" s="3" t="s">
        <v>97</v>
      </c>
      <c r="E24" s="3" t="s">
        <v>97</v>
      </c>
      <c r="F24" s="3" t="s">
        <v>97</v>
      </c>
      <c r="G24" s="3" t="s">
        <v>97</v>
      </c>
      <c r="H24" s="3" t="s">
        <v>97</v>
      </c>
      <c r="I24" s="3" t="s">
        <v>218</v>
      </c>
      <c r="J24" s="3" t="s">
        <v>219</v>
      </c>
      <c r="K24" s="3" t="s">
        <v>219</v>
      </c>
      <c r="L24" s="3" t="s">
        <v>676</v>
      </c>
      <c r="M24" s="8" t="s">
        <v>923</v>
      </c>
    </row>
    <row r="25" spans="1:13" ht="45" customHeight="1" x14ac:dyDescent="0.25">
      <c r="A25" s="3" t="s">
        <v>225</v>
      </c>
      <c r="B25" s="3" t="s">
        <v>677</v>
      </c>
      <c r="C25" s="3" t="s">
        <v>97</v>
      </c>
      <c r="D25" s="3" t="s">
        <v>97</v>
      </c>
      <c r="E25" s="3" t="s">
        <v>97</v>
      </c>
      <c r="F25" s="3" t="s">
        <v>97</v>
      </c>
      <c r="G25" s="3" t="s">
        <v>97</v>
      </c>
      <c r="H25" s="3" t="s">
        <v>97</v>
      </c>
      <c r="I25" s="3" t="s">
        <v>130</v>
      </c>
      <c r="J25" s="3" t="s">
        <v>224</v>
      </c>
      <c r="K25" s="3" t="s">
        <v>224</v>
      </c>
      <c r="L25" s="3" t="s">
        <v>678</v>
      </c>
      <c r="M25" s="8" t="s">
        <v>924</v>
      </c>
    </row>
    <row r="26" spans="1:13" ht="45" customHeight="1" x14ac:dyDescent="0.25">
      <c r="A26" s="3" t="s">
        <v>228</v>
      </c>
      <c r="B26" s="3" t="s">
        <v>679</v>
      </c>
      <c r="C26" s="3" t="s">
        <v>97</v>
      </c>
      <c r="D26" s="3" t="s">
        <v>97</v>
      </c>
      <c r="E26" s="3" t="s">
        <v>97</v>
      </c>
      <c r="F26" s="3" t="s">
        <v>97</v>
      </c>
      <c r="G26" s="3" t="s">
        <v>97</v>
      </c>
      <c r="H26" s="3" t="s">
        <v>97</v>
      </c>
      <c r="I26" s="3" t="s">
        <v>130</v>
      </c>
      <c r="J26" s="3" t="s">
        <v>219</v>
      </c>
      <c r="K26" s="3" t="s">
        <v>219</v>
      </c>
      <c r="L26" s="3" t="s">
        <v>680</v>
      </c>
      <c r="M26" s="8" t="s">
        <v>925</v>
      </c>
    </row>
    <row r="27" spans="1:13" ht="45" customHeight="1" x14ac:dyDescent="0.25">
      <c r="A27" s="3" t="s">
        <v>230</v>
      </c>
      <c r="B27" s="3" t="s">
        <v>681</v>
      </c>
      <c r="C27" s="3" t="s">
        <v>97</v>
      </c>
      <c r="D27" s="3" t="s">
        <v>97</v>
      </c>
      <c r="E27" s="3" t="s">
        <v>97</v>
      </c>
      <c r="F27" s="3" t="s">
        <v>97</v>
      </c>
      <c r="G27" s="3" t="s">
        <v>97</v>
      </c>
      <c r="H27" s="3" t="s">
        <v>97</v>
      </c>
      <c r="I27" s="3" t="s">
        <v>218</v>
      </c>
      <c r="J27" s="3" t="s">
        <v>219</v>
      </c>
      <c r="K27" s="3" t="s">
        <v>219</v>
      </c>
      <c r="L27" s="3" t="s">
        <v>676</v>
      </c>
      <c r="M27" s="8" t="s">
        <v>926</v>
      </c>
    </row>
    <row r="28" spans="1:13" ht="45" customHeight="1" x14ac:dyDescent="0.25">
      <c r="A28" s="3" t="s">
        <v>233</v>
      </c>
      <c r="B28" s="3" t="s">
        <v>682</v>
      </c>
      <c r="C28" s="3" t="s">
        <v>97</v>
      </c>
      <c r="D28" s="3" t="s">
        <v>97</v>
      </c>
      <c r="E28" s="3" t="s">
        <v>97</v>
      </c>
      <c r="F28" s="3" t="s">
        <v>97</v>
      </c>
      <c r="G28" s="3" t="s">
        <v>97</v>
      </c>
      <c r="H28" s="3" t="s">
        <v>97</v>
      </c>
      <c r="I28" s="3" t="s">
        <v>103</v>
      </c>
      <c r="J28" s="3" t="s">
        <v>232</v>
      </c>
      <c r="K28" s="3" t="s">
        <v>232</v>
      </c>
      <c r="L28" s="3" t="s">
        <v>683</v>
      </c>
      <c r="M28" s="8" t="s">
        <v>927</v>
      </c>
    </row>
    <row r="29" spans="1:13" ht="45" customHeight="1" x14ac:dyDescent="0.25">
      <c r="A29" s="3" t="s">
        <v>235</v>
      </c>
      <c r="B29" s="3" t="s">
        <v>684</v>
      </c>
      <c r="C29" s="3" t="s">
        <v>97</v>
      </c>
      <c r="D29" s="3" t="s">
        <v>97</v>
      </c>
      <c r="E29" s="3" t="s">
        <v>97</v>
      </c>
      <c r="F29" s="3" t="s">
        <v>97</v>
      </c>
      <c r="G29" s="3" t="s">
        <v>97</v>
      </c>
      <c r="H29" s="3" t="s">
        <v>97</v>
      </c>
      <c r="I29" s="3" t="s">
        <v>130</v>
      </c>
      <c r="J29" s="3" t="s">
        <v>232</v>
      </c>
      <c r="K29" s="3" t="s">
        <v>232</v>
      </c>
      <c r="L29" s="3" t="s">
        <v>685</v>
      </c>
      <c r="M29" s="8" t="s">
        <v>928</v>
      </c>
    </row>
    <row r="30" spans="1:13" ht="45" customHeight="1" x14ac:dyDescent="0.25">
      <c r="A30" s="3" t="s">
        <v>239</v>
      </c>
      <c r="B30" s="3" t="s">
        <v>686</v>
      </c>
      <c r="C30" s="3" t="s">
        <v>97</v>
      </c>
      <c r="D30" s="3" t="s">
        <v>97</v>
      </c>
      <c r="E30" s="3" t="s">
        <v>97</v>
      </c>
      <c r="F30" s="3" t="s">
        <v>97</v>
      </c>
      <c r="G30" s="3" t="s">
        <v>97</v>
      </c>
      <c r="H30" s="3" t="s">
        <v>97</v>
      </c>
      <c r="I30" s="3" t="s">
        <v>237</v>
      </c>
      <c r="J30" s="3" t="s">
        <v>238</v>
      </c>
      <c r="K30" s="3" t="s">
        <v>238</v>
      </c>
      <c r="L30" s="3" t="s">
        <v>687</v>
      </c>
      <c r="M30" s="8" t="s">
        <v>929</v>
      </c>
    </row>
    <row r="31" spans="1:13" ht="45" customHeight="1" x14ac:dyDescent="0.25">
      <c r="A31" s="3" t="s">
        <v>243</v>
      </c>
      <c r="B31" s="3" t="s">
        <v>688</v>
      </c>
      <c r="C31" s="3" t="s">
        <v>97</v>
      </c>
      <c r="D31" s="3" t="s">
        <v>97</v>
      </c>
      <c r="E31" s="3" t="s">
        <v>97</v>
      </c>
      <c r="F31" s="3" t="s">
        <v>97</v>
      </c>
      <c r="G31" s="3" t="s">
        <v>97</v>
      </c>
      <c r="H31" s="3" t="s">
        <v>97</v>
      </c>
      <c r="I31" s="3" t="s">
        <v>241</v>
      </c>
      <c r="J31" s="3" t="s">
        <v>242</v>
      </c>
      <c r="K31" s="3" t="s">
        <v>242</v>
      </c>
      <c r="L31" s="3" t="s">
        <v>689</v>
      </c>
      <c r="M31" s="8" t="s">
        <v>930</v>
      </c>
    </row>
    <row r="32" spans="1:13" ht="45" customHeight="1" x14ac:dyDescent="0.25">
      <c r="A32" s="3" t="s">
        <v>246</v>
      </c>
      <c r="B32" s="3" t="s">
        <v>690</v>
      </c>
      <c r="C32" s="3" t="s">
        <v>97</v>
      </c>
      <c r="D32" s="3" t="s">
        <v>97</v>
      </c>
      <c r="E32" s="3" t="s">
        <v>97</v>
      </c>
      <c r="F32" s="3" t="s">
        <v>97</v>
      </c>
      <c r="G32" s="3" t="s">
        <v>97</v>
      </c>
      <c r="H32" s="3" t="s">
        <v>97</v>
      </c>
      <c r="I32" s="3" t="s">
        <v>130</v>
      </c>
      <c r="J32" s="3" t="s">
        <v>245</v>
      </c>
      <c r="K32" s="3" t="s">
        <v>245</v>
      </c>
      <c r="L32" s="3" t="s">
        <v>691</v>
      </c>
      <c r="M32" s="8" t="s">
        <v>931</v>
      </c>
    </row>
    <row r="33" spans="1:13" ht="45" customHeight="1" x14ac:dyDescent="0.25">
      <c r="A33" s="3" t="s">
        <v>249</v>
      </c>
      <c r="B33" s="3" t="s">
        <v>692</v>
      </c>
      <c r="C33" s="3" t="s">
        <v>97</v>
      </c>
      <c r="D33" s="3" t="s">
        <v>97</v>
      </c>
      <c r="E33" s="3" t="s">
        <v>97</v>
      </c>
      <c r="F33" s="3" t="s">
        <v>97</v>
      </c>
      <c r="G33" s="3" t="s">
        <v>97</v>
      </c>
      <c r="H33" s="3" t="s">
        <v>97</v>
      </c>
      <c r="I33" s="3" t="s">
        <v>103</v>
      </c>
      <c r="J33" s="3" t="s">
        <v>248</v>
      </c>
      <c r="K33" s="3" t="s">
        <v>248</v>
      </c>
      <c r="L33" s="3" t="s">
        <v>693</v>
      </c>
      <c r="M33" s="8" t="s">
        <v>932</v>
      </c>
    </row>
    <row r="34" spans="1:13" ht="45" customHeight="1" x14ac:dyDescent="0.25">
      <c r="A34" s="3" t="s">
        <v>251</v>
      </c>
      <c r="B34" s="3" t="s">
        <v>694</v>
      </c>
      <c r="C34" s="3" t="s">
        <v>97</v>
      </c>
      <c r="D34" s="3" t="s">
        <v>97</v>
      </c>
      <c r="E34" s="3" t="s">
        <v>97</v>
      </c>
      <c r="F34" s="3" t="s">
        <v>97</v>
      </c>
      <c r="G34" s="3" t="s">
        <v>97</v>
      </c>
      <c r="H34" s="3" t="s">
        <v>97</v>
      </c>
      <c r="I34" s="3" t="s">
        <v>130</v>
      </c>
      <c r="J34" s="3" t="s">
        <v>248</v>
      </c>
      <c r="K34" s="3" t="s">
        <v>248</v>
      </c>
      <c r="L34" s="3" t="s">
        <v>695</v>
      </c>
      <c r="M34" s="8" t="s">
        <v>933</v>
      </c>
    </row>
    <row r="35" spans="1:13" ht="45" customHeight="1" x14ac:dyDescent="0.25">
      <c r="A35" s="3" t="s">
        <v>255</v>
      </c>
      <c r="B35" s="3" t="s">
        <v>696</v>
      </c>
      <c r="C35" s="3" t="s">
        <v>97</v>
      </c>
      <c r="D35" s="3" t="s">
        <v>97</v>
      </c>
      <c r="E35" s="3" t="s">
        <v>97</v>
      </c>
      <c r="F35" s="3" t="s">
        <v>97</v>
      </c>
      <c r="G35" s="3" t="s">
        <v>97</v>
      </c>
      <c r="H35" s="3" t="s">
        <v>97</v>
      </c>
      <c r="I35" s="3" t="s">
        <v>253</v>
      </c>
      <c r="J35" s="3" t="s">
        <v>254</v>
      </c>
      <c r="K35" s="3" t="s">
        <v>254</v>
      </c>
      <c r="L35" s="3" t="s">
        <v>697</v>
      </c>
      <c r="M35" s="8" t="s">
        <v>934</v>
      </c>
    </row>
    <row r="36" spans="1:13" ht="45" customHeight="1" x14ac:dyDescent="0.25">
      <c r="A36" s="3" t="s">
        <v>258</v>
      </c>
      <c r="B36" s="3" t="s">
        <v>698</v>
      </c>
      <c r="C36" s="3" t="s">
        <v>97</v>
      </c>
      <c r="D36" s="3" t="s">
        <v>97</v>
      </c>
      <c r="E36" s="3" t="s">
        <v>97</v>
      </c>
      <c r="F36" s="3" t="s">
        <v>97</v>
      </c>
      <c r="G36" s="3" t="s">
        <v>97</v>
      </c>
      <c r="H36" s="3" t="s">
        <v>97</v>
      </c>
      <c r="I36" s="3" t="s">
        <v>103</v>
      </c>
      <c r="J36" s="3" t="s">
        <v>257</v>
      </c>
      <c r="K36" s="3" t="s">
        <v>257</v>
      </c>
      <c r="L36" s="3" t="s">
        <v>699</v>
      </c>
      <c r="M36" s="8" t="s">
        <v>935</v>
      </c>
    </row>
    <row r="37" spans="1:13" ht="45" customHeight="1" x14ac:dyDescent="0.25">
      <c r="A37" s="3" t="s">
        <v>261</v>
      </c>
      <c r="B37" s="3" t="s">
        <v>700</v>
      </c>
      <c r="C37" s="3" t="s">
        <v>97</v>
      </c>
      <c r="D37" s="3" t="s">
        <v>97</v>
      </c>
      <c r="E37" s="3" t="s">
        <v>97</v>
      </c>
      <c r="F37" s="3" t="s">
        <v>97</v>
      </c>
      <c r="G37" s="3" t="s">
        <v>97</v>
      </c>
      <c r="H37" s="3" t="s">
        <v>97</v>
      </c>
      <c r="I37" s="3" t="s">
        <v>130</v>
      </c>
      <c r="J37" s="3" t="s">
        <v>260</v>
      </c>
      <c r="K37" s="3" t="s">
        <v>260</v>
      </c>
      <c r="L37" s="3" t="s">
        <v>701</v>
      </c>
      <c r="M37" s="8" t="s">
        <v>936</v>
      </c>
    </row>
    <row r="38" spans="1:13" ht="45" customHeight="1" x14ac:dyDescent="0.25">
      <c r="A38" s="3" t="s">
        <v>264</v>
      </c>
      <c r="B38" s="3" t="s">
        <v>702</v>
      </c>
      <c r="C38" s="3" t="s">
        <v>97</v>
      </c>
      <c r="D38" s="3" t="s">
        <v>97</v>
      </c>
      <c r="E38" s="3" t="s">
        <v>97</v>
      </c>
      <c r="F38" s="3" t="s">
        <v>97</v>
      </c>
      <c r="G38" s="3" t="s">
        <v>97</v>
      </c>
      <c r="H38" s="3" t="s">
        <v>97</v>
      </c>
      <c r="I38" s="3" t="s">
        <v>189</v>
      </c>
      <c r="J38" s="3" t="s">
        <v>263</v>
      </c>
      <c r="K38" s="3" t="s">
        <v>263</v>
      </c>
      <c r="L38" s="3" t="s">
        <v>703</v>
      </c>
      <c r="M38" s="8" t="s">
        <v>937</v>
      </c>
    </row>
    <row r="39" spans="1:13" ht="45" customHeight="1" x14ac:dyDescent="0.25">
      <c r="A39" s="3" t="s">
        <v>267</v>
      </c>
      <c r="B39" s="3" t="s">
        <v>704</v>
      </c>
      <c r="C39" s="3" t="s">
        <v>97</v>
      </c>
      <c r="D39" s="3" t="s">
        <v>97</v>
      </c>
      <c r="E39" s="3" t="s">
        <v>97</v>
      </c>
      <c r="F39" s="3" t="s">
        <v>97</v>
      </c>
      <c r="G39" s="3" t="s">
        <v>97</v>
      </c>
      <c r="H39" s="3" t="s">
        <v>97</v>
      </c>
      <c r="I39" s="3" t="s">
        <v>266</v>
      </c>
      <c r="J39" s="3" t="s">
        <v>263</v>
      </c>
      <c r="K39" s="3" t="s">
        <v>263</v>
      </c>
      <c r="L39" s="3" t="s">
        <v>705</v>
      </c>
      <c r="M39" s="8" t="s">
        <v>938</v>
      </c>
    </row>
    <row r="40" spans="1:13" ht="45" customHeight="1" x14ac:dyDescent="0.25">
      <c r="A40" s="3" t="s">
        <v>271</v>
      </c>
      <c r="B40" s="3" t="s">
        <v>706</v>
      </c>
      <c r="C40" s="3" t="s">
        <v>97</v>
      </c>
      <c r="D40" s="3" t="s">
        <v>97</v>
      </c>
      <c r="E40" s="3" t="s">
        <v>97</v>
      </c>
      <c r="F40" s="3" t="s">
        <v>97</v>
      </c>
      <c r="G40" s="3" t="s">
        <v>97</v>
      </c>
      <c r="H40" s="3" t="s">
        <v>97</v>
      </c>
      <c r="I40" s="3" t="s">
        <v>269</v>
      </c>
      <c r="J40" s="3" t="s">
        <v>270</v>
      </c>
      <c r="K40" s="3" t="s">
        <v>270</v>
      </c>
      <c r="L40" s="3" t="s">
        <v>707</v>
      </c>
      <c r="M40" s="8" t="s">
        <v>939</v>
      </c>
    </row>
    <row r="41" spans="1:13" ht="45" customHeight="1" x14ac:dyDescent="0.25">
      <c r="A41" s="3" t="s">
        <v>275</v>
      </c>
      <c r="B41" s="3" t="s">
        <v>708</v>
      </c>
      <c r="C41" s="3" t="s">
        <v>97</v>
      </c>
      <c r="D41" s="3" t="s">
        <v>97</v>
      </c>
      <c r="E41" s="3" t="s">
        <v>97</v>
      </c>
      <c r="F41" s="3" t="s">
        <v>97</v>
      </c>
      <c r="G41" s="3" t="s">
        <v>97</v>
      </c>
      <c r="H41" s="3" t="s">
        <v>97</v>
      </c>
      <c r="I41" s="3" t="s">
        <v>273</v>
      </c>
      <c r="J41" s="3" t="s">
        <v>274</v>
      </c>
      <c r="K41" s="3" t="s">
        <v>274</v>
      </c>
      <c r="L41" s="3" t="s">
        <v>709</v>
      </c>
      <c r="M41" s="8" t="s">
        <v>940</v>
      </c>
    </row>
    <row r="42" spans="1:13" ht="45" customHeight="1" x14ac:dyDescent="0.25">
      <c r="A42" s="3" t="s">
        <v>279</v>
      </c>
      <c r="B42" s="3" t="s">
        <v>710</v>
      </c>
      <c r="C42" s="3" t="s">
        <v>97</v>
      </c>
      <c r="D42" s="3" t="s">
        <v>97</v>
      </c>
      <c r="E42" s="3" t="s">
        <v>97</v>
      </c>
      <c r="F42" s="3" t="s">
        <v>97</v>
      </c>
      <c r="G42" s="3" t="s">
        <v>97</v>
      </c>
      <c r="H42" s="3" t="s">
        <v>97</v>
      </c>
      <c r="I42" s="3" t="s">
        <v>277</v>
      </c>
      <c r="J42" s="3" t="s">
        <v>278</v>
      </c>
      <c r="K42" s="3" t="s">
        <v>278</v>
      </c>
      <c r="L42" s="3" t="s">
        <v>711</v>
      </c>
      <c r="M42" s="8" t="s">
        <v>941</v>
      </c>
    </row>
    <row r="43" spans="1:13" ht="45" customHeight="1" x14ac:dyDescent="0.25">
      <c r="A43" s="3" t="s">
        <v>282</v>
      </c>
      <c r="B43" s="3" t="s">
        <v>712</v>
      </c>
      <c r="C43" s="3" t="s">
        <v>97</v>
      </c>
      <c r="D43" s="3" t="s">
        <v>97</v>
      </c>
      <c r="E43" s="3" t="s">
        <v>97</v>
      </c>
      <c r="F43" s="3" t="s">
        <v>97</v>
      </c>
      <c r="G43" s="3" t="s">
        <v>97</v>
      </c>
      <c r="H43" s="3" t="s">
        <v>97</v>
      </c>
      <c r="I43" s="3" t="s">
        <v>130</v>
      </c>
      <c r="J43" s="3" t="s">
        <v>281</v>
      </c>
      <c r="K43" s="3" t="s">
        <v>281</v>
      </c>
      <c r="L43" s="3" t="s">
        <v>713</v>
      </c>
      <c r="M43" s="8" t="s">
        <v>942</v>
      </c>
    </row>
    <row r="44" spans="1:13" ht="45" customHeight="1" x14ac:dyDescent="0.25">
      <c r="A44" s="3" t="s">
        <v>285</v>
      </c>
      <c r="B44" s="3" t="s">
        <v>714</v>
      </c>
      <c r="C44" s="3" t="s">
        <v>97</v>
      </c>
      <c r="D44" s="3" t="s">
        <v>97</v>
      </c>
      <c r="E44" s="3" t="s">
        <v>97</v>
      </c>
      <c r="F44" s="3" t="s">
        <v>97</v>
      </c>
      <c r="G44" s="3" t="s">
        <v>97</v>
      </c>
      <c r="H44" s="3" t="s">
        <v>97</v>
      </c>
      <c r="I44" s="3" t="s">
        <v>103</v>
      </c>
      <c r="J44" s="3" t="s">
        <v>284</v>
      </c>
      <c r="K44" s="3" t="s">
        <v>284</v>
      </c>
      <c r="L44" s="3" t="s">
        <v>715</v>
      </c>
      <c r="M44" s="8" t="s">
        <v>943</v>
      </c>
    </row>
    <row r="45" spans="1:13" ht="45" customHeight="1" x14ac:dyDescent="0.25">
      <c r="A45" s="3" t="s">
        <v>287</v>
      </c>
      <c r="B45" s="3" t="s">
        <v>716</v>
      </c>
      <c r="C45" s="3" t="s">
        <v>97</v>
      </c>
      <c r="D45" s="3" t="s">
        <v>97</v>
      </c>
      <c r="E45" s="3" t="s">
        <v>97</v>
      </c>
      <c r="F45" s="3" t="s">
        <v>97</v>
      </c>
      <c r="G45" s="3" t="s">
        <v>97</v>
      </c>
      <c r="H45" s="3" t="s">
        <v>97</v>
      </c>
      <c r="I45" s="3" t="s">
        <v>130</v>
      </c>
      <c r="J45" s="3" t="s">
        <v>284</v>
      </c>
      <c r="K45" s="3" t="s">
        <v>284</v>
      </c>
      <c r="L45" s="3" t="s">
        <v>717</v>
      </c>
      <c r="M45" s="8" t="s">
        <v>944</v>
      </c>
    </row>
    <row r="46" spans="1:13" ht="45" customHeight="1" x14ac:dyDescent="0.25">
      <c r="A46" s="3" t="s">
        <v>290</v>
      </c>
      <c r="B46" s="3" t="s">
        <v>718</v>
      </c>
      <c r="C46" s="3" t="s">
        <v>97</v>
      </c>
      <c r="D46" s="3" t="s">
        <v>97</v>
      </c>
      <c r="E46" s="3" t="s">
        <v>97</v>
      </c>
      <c r="F46" s="3" t="s">
        <v>97</v>
      </c>
      <c r="G46" s="3" t="s">
        <v>97</v>
      </c>
      <c r="H46" s="3" t="s">
        <v>97</v>
      </c>
      <c r="I46" s="3" t="s">
        <v>289</v>
      </c>
      <c r="J46" s="3" t="s">
        <v>284</v>
      </c>
      <c r="K46" s="3" t="s">
        <v>284</v>
      </c>
      <c r="L46" s="3" t="s">
        <v>719</v>
      </c>
      <c r="M46" s="8" t="s">
        <v>945</v>
      </c>
    </row>
    <row r="47" spans="1:13" ht="45" customHeight="1" x14ac:dyDescent="0.25">
      <c r="A47" s="3" t="s">
        <v>295</v>
      </c>
      <c r="B47" s="3" t="s">
        <v>720</v>
      </c>
      <c r="C47" s="3" t="s">
        <v>97</v>
      </c>
      <c r="D47" s="3" t="s">
        <v>97</v>
      </c>
      <c r="E47" s="3" t="s">
        <v>97</v>
      </c>
      <c r="F47" s="3" t="s">
        <v>97</v>
      </c>
      <c r="G47" s="3" t="s">
        <v>97</v>
      </c>
      <c r="H47" s="3" t="s">
        <v>97</v>
      </c>
      <c r="I47" s="3" t="s">
        <v>130</v>
      </c>
      <c r="J47" s="3" t="s">
        <v>294</v>
      </c>
      <c r="K47" s="3" t="s">
        <v>294</v>
      </c>
      <c r="L47" s="3" t="s">
        <v>721</v>
      </c>
      <c r="M47" s="8" t="s">
        <v>946</v>
      </c>
    </row>
    <row r="48" spans="1:13" ht="45" customHeight="1" x14ac:dyDescent="0.25">
      <c r="A48" s="3" t="s">
        <v>299</v>
      </c>
      <c r="B48" s="3" t="s">
        <v>722</v>
      </c>
      <c r="C48" s="3" t="s">
        <v>97</v>
      </c>
      <c r="D48" s="3" t="s">
        <v>97</v>
      </c>
      <c r="E48" s="3" t="s">
        <v>97</v>
      </c>
      <c r="F48" s="3" t="s">
        <v>97</v>
      </c>
      <c r="G48" s="3" t="s">
        <v>97</v>
      </c>
      <c r="H48" s="3" t="s">
        <v>97</v>
      </c>
      <c r="I48" s="3" t="s">
        <v>130</v>
      </c>
      <c r="J48" s="3" t="s">
        <v>298</v>
      </c>
      <c r="K48" s="3" t="s">
        <v>298</v>
      </c>
      <c r="L48" s="3" t="s">
        <v>723</v>
      </c>
      <c r="M48" s="8" t="s">
        <v>947</v>
      </c>
    </row>
    <row r="49" spans="1:13" ht="45" customHeight="1" x14ac:dyDescent="0.25">
      <c r="A49" s="3" t="s">
        <v>302</v>
      </c>
      <c r="B49" s="3" t="s">
        <v>724</v>
      </c>
      <c r="C49" s="3" t="s">
        <v>97</v>
      </c>
      <c r="D49" s="3" t="s">
        <v>97</v>
      </c>
      <c r="E49" s="3" t="s">
        <v>97</v>
      </c>
      <c r="F49" s="3" t="s">
        <v>97</v>
      </c>
      <c r="G49" s="3" t="s">
        <v>97</v>
      </c>
      <c r="H49" s="3" t="s">
        <v>97</v>
      </c>
      <c r="I49" s="3" t="s">
        <v>189</v>
      </c>
      <c r="J49" s="3" t="s">
        <v>301</v>
      </c>
      <c r="K49" s="3" t="s">
        <v>301</v>
      </c>
      <c r="L49" s="3" t="s">
        <v>725</v>
      </c>
      <c r="M49" s="8" t="s">
        <v>948</v>
      </c>
    </row>
    <row r="50" spans="1:13" ht="45" customHeight="1" x14ac:dyDescent="0.25">
      <c r="A50" s="3" t="s">
        <v>306</v>
      </c>
      <c r="B50" s="3" t="s">
        <v>726</v>
      </c>
      <c r="C50" s="3" t="s">
        <v>97</v>
      </c>
      <c r="D50" s="3" t="s">
        <v>97</v>
      </c>
      <c r="E50" s="3" t="s">
        <v>97</v>
      </c>
      <c r="F50" s="3" t="s">
        <v>97</v>
      </c>
      <c r="G50" s="3" t="s">
        <v>97</v>
      </c>
      <c r="H50" s="3" t="s">
        <v>97</v>
      </c>
      <c r="I50" s="3" t="s">
        <v>304</v>
      </c>
      <c r="J50" s="3" t="s">
        <v>305</v>
      </c>
      <c r="K50" s="3" t="s">
        <v>305</v>
      </c>
      <c r="L50" s="3" t="s">
        <v>727</v>
      </c>
      <c r="M50" s="8" t="s">
        <v>949</v>
      </c>
    </row>
    <row r="51" spans="1:13" ht="45" customHeight="1" x14ac:dyDescent="0.25">
      <c r="A51" s="3" t="s">
        <v>309</v>
      </c>
      <c r="B51" s="3" t="s">
        <v>728</v>
      </c>
      <c r="C51" s="3" t="s">
        <v>97</v>
      </c>
      <c r="D51" s="3" t="s">
        <v>97</v>
      </c>
      <c r="E51" s="3" t="s">
        <v>97</v>
      </c>
      <c r="F51" s="3" t="s">
        <v>97</v>
      </c>
      <c r="G51" s="3" t="s">
        <v>97</v>
      </c>
      <c r="H51" s="3" t="s">
        <v>97</v>
      </c>
      <c r="I51" s="3" t="s">
        <v>103</v>
      </c>
      <c r="J51" s="3" t="s">
        <v>308</v>
      </c>
      <c r="K51" s="3" t="s">
        <v>308</v>
      </c>
      <c r="L51" s="3" t="s">
        <v>729</v>
      </c>
      <c r="M51" s="8" t="s">
        <v>950</v>
      </c>
    </row>
    <row r="52" spans="1:13" ht="45" customHeight="1" x14ac:dyDescent="0.25">
      <c r="A52" s="3" t="s">
        <v>311</v>
      </c>
      <c r="B52" s="3" t="s">
        <v>730</v>
      </c>
      <c r="C52" s="3" t="s">
        <v>97</v>
      </c>
      <c r="D52" s="3" t="s">
        <v>97</v>
      </c>
      <c r="E52" s="3" t="s">
        <v>97</v>
      </c>
      <c r="F52" s="3" t="s">
        <v>97</v>
      </c>
      <c r="G52" s="3" t="s">
        <v>97</v>
      </c>
      <c r="H52" s="3" t="s">
        <v>97</v>
      </c>
      <c r="I52" s="3" t="s">
        <v>130</v>
      </c>
      <c r="J52" s="3" t="s">
        <v>308</v>
      </c>
      <c r="K52" s="3" t="s">
        <v>308</v>
      </c>
      <c r="L52" s="3" t="s">
        <v>731</v>
      </c>
      <c r="M52" s="8" t="s">
        <v>951</v>
      </c>
    </row>
    <row r="53" spans="1:13" ht="45" customHeight="1" x14ac:dyDescent="0.25">
      <c r="A53" s="3" t="s">
        <v>315</v>
      </c>
      <c r="B53" s="3" t="s">
        <v>732</v>
      </c>
      <c r="C53" s="3" t="s">
        <v>97</v>
      </c>
      <c r="D53" s="3" t="s">
        <v>97</v>
      </c>
      <c r="E53" s="3" t="s">
        <v>97</v>
      </c>
      <c r="F53" s="3" t="s">
        <v>97</v>
      </c>
      <c r="G53" s="3" t="s">
        <v>97</v>
      </c>
      <c r="H53" s="3" t="s">
        <v>97</v>
      </c>
      <c r="I53" s="3" t="s">
        <v>313</v>
      </c>
      <c r="J53" s="3" t="s">
        <v>314</v>
      </c>
      <c r="K53" s="3" t="s">
        <v>314</v>
      </c>
      <c r="L53" s="3" t="s">
        <v>733</v>
      </c>
      <c r="M53" s="8" t="s">
        <v>952</v>
      </c>
    </row>
    <row r="54" spans="1:13" ht="45" customHeight="1" x14ac:dyDescent="0.25">
      <c r="A54" s="3" t="s">
        <v>318</v>
      </c>
      <c r="B54" s="3" t="s">
        <v>734</v>
      </c>
      <c r="C54" s="3" t="s">
        <v>97</v>
      </c>
      <c r="D54" s="3" t="s">
        <v>97</v>
      </c>
      <c r="E54" s="3" t="s">
        <v>97</v>
      </c>
      <c r="F54" s="3" t="s">
        <v>97</v>
      </c>
      <c r="G54" s="3" t="s">
        <v>97</v>
      </c>
      <c r="H54" s="3" t="s">
        <v>97</v>
      </c>
      <c r="I54" s="3" t="s">
        <v>130</v>
      </c>
      <c r="J54" s="3" t="s">
        <v>317</v>
      </c>
      <c r="K54" s="3" t="s">
        <v>317</v>
      </c>
      <c r="L54" s="3" t="s">
        <v>735</v>
      </c>
      <c r="M54" s="8" t="s">
        <v>953</v>
      </c>
    </row>
    <row r="55" spans="1:13" ht="45" customHeight="1" x14ac:dyDescent="0.25">
      <c r="A55" s="3" t="s">
        <v>321</v>
      </c>
      <c r="B55" s="3" t="s">
        <v>736</v>
      </c>
      <c r="C55" s="3" t="s">
        <v>97</v>
      </c>
      <c r="D55" s="3" t="s">
        <v>97</v>
      </c>
      <c r="E55" s="3" t="s">
        <v>97</v>
      </c>
      <c r="F55" s="3" t="s">
        <v>97</v>
      </c>
      <c r="G55" s="3" t="s">
        <v>97</v>
      </c>
      <c r="H55" s="3" t="s">
        <v>97</v>
      </c>
      <c r="I55" s="3" t="s">
        <v>130</v>
      </c>
      <c r="J55" s="3" t="s">
        <v>320</v>
      </c>
      <c r="K55" s="3" t="s">
        <v>320</v>
      </c>
      <c r="L55" s="3" t="s">
        <v>737</v>
      </c>
      <c r="M55" s="8" t="s">
        <v>954</v>
      </c>
    </row>
    <row r="56" spans="1:13" ht="45" customHeight="1" x14ac:dyDescent="0.25">
      <c r="A56" s="3" t="s">
        <v>324</v>
      </c>
      <c r="B56" s="3" t="s">
        <v>738</v>
      </c>
      <c r="C56" s="3" t="s">
        <v>97</v>
      </c>
      <c r="D56" s="3" t="s">
        <v>97</v>
      </c>
      <c r="E56" s="3" t="s">
        <v>97</v>
      </c>
      <c r="F56" s="3" t="s">
        <v>97</v>
      </c>
      <c r="G56" s="3" t="s">
        <v>97</v>
      </c>
      <c r="H56" s="3" t="s">
        <v>97</v>
      </c>
      <c r="I56" s="3" t="s">
        <v>130</v>
      </c>
      <c r="J56" s="3" t="s">
        <v>323</v>
      </c>
      <c r="K56" s="3" t="s">
        <v>323</v>
      </c>
      <c r="L56" s="3" t="s">
        <v>739</v>
      </c>
      <c r="M56" s="8" t="s">
        <v>955</v>
      </c>
    </row>
    <row r="57" spans="1:13" ht="45" customHeight="1" x14ac:dyDescent="0.25">
      <c r="A57" s="3" t="s">
        <v>328</v>
      </c>
      <c r="B57" s="3" t="s">
        <v>740</v>
      </c>
      <c r="C57" s="3" t="s">
        <v>97</v>
      </c>
      <c r="D57" s="3" t="s">
        <v>97</v>
      </c>
      <c r="E57" s="3" t="s">
        <v>97</v>
      </c>
      <c r="F57" s="3" t="s">
        <v>97</v>
      </c>
      <c r="G57" s="3" t="s">
        <v>97</v>
      </c>
      <c r="H57" s="3" t="s">
        <v>97</v>
      </c>
      <c r="I57" s="3" t="s">
        <v>326</v>
      </c>
      <c r="J57" s="3" t="s">
        <v>327</v>
      </c>
      <c r="K57" s="3" t="s">
        <v>327</v>
      </c>
      <c r="L57" s="3" t="s">
        <v>741</v>
      </c>
      <c r="M57" s="8" t="s">
        <v>956</v>
      </c>
    </row>
    <row r="58" spans="1:13" ht="45" customHeight="1" x14ac:dyDescent="0.25">
      <c r="A58" s="3" t="s">
        <v>331</v>
      </c>
      <c r="B58" s="3" t="s">
        <v>742</v>
      </c>
      <c r="C58" s="3" t="s">
        <v>97</v>
      </c>
      <c r="D58" s="3" t="s">
        <v>97</v>
      </c>
      <c r="E58" s="3" t="s">
        <v>97</v>
      </c>
      <c r="F58" s="3" t="s">
        <v>97</v>
      </c>
      <c r="G58" s="3" t="s">
        <v>97</v>
      </c>
      <c r="H58" s="3" t="s">
        <v>97</v>
      </c>
      <c r="I58" s="3" t="s">
        <v>130</v>
      </c>
      <c r="J58" s="3" t="s">
        <v>330</v>
      </c>
      <c r="K58" s="3" t="s">
        <v>330</v>
      </c>
      <c r="L58" s="3" t="s">
        <v>743</v>
      </c>
      <c r="M58" s="8" t="s">
        <v>957</v>
      </c>
    </row>
    <row r="59" spans="1:13" ht="45" customHeight="1" x14ac:dyDescent="0.25">
      <c r="A59" s="3" t="s">
        <v>334</v>
      </c>
      <c r="B59" s="3" t="s">
        <v>744</v>
      </c>
      <c r="C59" s="3" t="s">
        <v>97</v>
      </c>
      <c r="D59" s="3" t="s">
        <v>97</v>
      </c>
      <c r="E59" s="3" t="s">
        <v>97</v>
      </c>
      <c r="F59" s="3" t="s">
        <v>97</v>
      </c>
      <c r="G59" s="3" t="s">
        <v>97</v>
      </c>
      <c r="H59" s="3" t="s">
        <v>97</v>
      </c>
      <c r="I59" s="3" t="s">
        <v>103</v>
      </c>
      <c r="J59" s="3" t="s">
        <v>333</v>
      </c>
      <c r="K59" s="3" t="s">
        <v>333</v>
      </c>
      <c r="L59" s="3" t="s">
        <v>745</v>
      </c>
      <c r="M59" s="8" t="s">
        <v>958</v>
      </c>
    </row>
    <row r="60" spans="1:13" ht="45" customHeight="1" x14ac:dyDescent="0.25">
      <c r="A60" s="3" t="s">
        <v>336</v>
      </c>
      <c r="B60" s="3" t="s">
        <v>746</v>
      </c>
      <c r="C60" s="3" t="s">
        <v>97</v>
      </c>
      <c r="D60" s="3" t="s">
        <v>97</v>
      </c>
      <c r="E60" s="3" t="s">
        <v>97</v>
      </c>
      <c r="F60" s="3" t="s">
        <v>97</v>
      </c>
      <c r="G60" s="3" t="s">
        <v>97</v>
      </c>
      <c r="H60" s="3" t="s">
        <v>97</v>
      </c>
      <c r="I60" s="3" t="s">
        <v>130</v>
      </c>
      <c r="J60" s="3" t="s">
        <v>333</v>
      </c>
      <c r="K60" s="3" t="s">
        <v>333</v>
      </c>
      <c r="L60" s="3" t="s">
        <v>747</v>
      </c>
      <c r="M60" s="8" t="s">
        <v>959</v>
      </c>
    </row>
    <row r="61" spans="1:13" ht="45" customHeight="1" x14ac:dyDescent="0.25">
      <c r="A61" s="3" t="s">
        <v>339</v>
      </c>
      <c r="B61" s="3" t="s">
        <v>748</v>
      </c>
      <c r="C61" s="3" t="s">
        <v>97</v>
      </c>
      <c r="D61" s="3" t="s">
        <v>97</v>
      </c>
      <c r="E61" s="3" t="s">
        <v>97</v>
      </c>
      <c r="F61" s="3" t="s">
        <v>97</v>
      </c>
      <c r="G61" s="3" t="s">
        <v>97</v>
      </c>
      <c r="H61" s="3" t="s">
        <v>97</v>
      </c>
      <c r="I61" s="3" t="s">
        <v>130</v>
      </c>
      <c r="J61" s="3" t="s">
        <v>338</v>
      </c>
      <c r="K61" s="3" t="s">
        <v>338</v>
      </c>
      <c r="L61" s="3" t="s">
        <v>749</v>
      </c>
      <c r="M61" s="8" t="s">
        <v>960</v>
      </c>
    </row>
    <row r="62" spans="1:13" ht="45" customHeight="1" x14ac:dyDescent="0.25">
      <c r="A62" s="3" t="s">
        <v>342</v>
      </c>
      <c r="B62" s="3" t="s">
        <v>750</v>
      </c>
      <c r="C62" s="3" t="s">
        <v>97</v>
      </c>
      <c r="D62" s="3" t="s">
        <v>97</v>
      </c>
      <c r="E62" s="3" t="s">
        <v>97</v>
      </c>
      <c r="F62" s="3" t="s">
        <v>97</v>
      </c>
      <c r="G62" s="3" t="s">
        <v>97</v>
      </c>
      <c r="H62" s="3" t="s">
        <v>97</v>
      </c>
      <c r="I62" s="3" t="s">
        <v>156</v>
      </c>
      <c r="J62" s="3" t="s">
        <v>341</v>
      </c>
      <c r="K62" s="3" t="s">
        <v>341</v>
      </c>
      <c r="L62" s="3" t="s">
        <v>751</v>
      </c>
      <c r="M62" s="8" t="s">
        <v>961</v>
      </c>
    </row>
    <row r="63" spans="1:13" ht="45" customHeight="1" x14ac:dyDescent="0.25">
      <c r="A63" s="3" t="s">
        <v>345</v>
      </c>
      <c r="B63" s="3" t="s">
        <v>752</v>
      </c>
      <c r="C63" s="3" t="s">
        <v>97</v>
      </c>
      <c r="D63" s="3" t="s">
        <v>97</v>
      </c>
      <c r="E63" s="3" t="s">
        <v>97</v>
      </c>
      <c r="F63" s="3" t="s">
        <v>97</v>
      </c>
      <c r="G63" s="3" t="s">
        <v>97</v>
      </c>
      <c r="H63" s="3" t="s">
        <v>97</v>
      </c>
      <c r="I63" s="3" t="s">
        <v>344</v>
      </c>
      <c r="J63" s="3" t="s">
        <v>341</v>
      </c>
      <c r="K63" s="3" t="s">
        <v>341</v>
      </c>
      <c r="L63" s="3" t="s">
        <v>753</v>
      </c>
      <c r="M63" s="8" t="s">
        <v>962</v>
      </c>
    </row>
    <row r="64" spans="1:13" ht="45" customHeight="1" x14ac:dyDescent="0.25">
      <c r="A64" s="3" t="s">
        <v>349</v>
      </c>
      <c r="B64" s="3" t="s">
        <v>754</v>
      </c>
      <c r="C64" s="3" t="s">
        <v>97</v>
      </c>
      <c r="D64" s="3" t="s">
        <v>97</v>
      </c>
      <c r="E64" s="3" t="s">
        <v>97</v>
      </c>
      <c r="F64" s="3" t="s">
        <v>97</v>
      </c>
      <c r="G64" s="3" t="s">
        <v>97</v>
      </c>
      <c r="H64" s="3" t="s">
        <v>97</v>
      </c>
      <c r="I64" s="3" t="s">
        <v>347</v>
      </c>
      <c r="J64" s="3" t="s">
        <v>348</v>
      </c>
      <c r="K64" s="3" t="s">
        <v>348</v>
      </c>
      <c r="L64" s="3" t="s">
        <v>755</v>
      </c>
      <c r="M64" s="8" t="s">
        <v>963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87</v>
      </c>
    </row>
    <row r="3" spans="1:1" x14ac:dyDescent="0.25">
      <c r="A3" t="s">
        <v>351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352</v>
      </c>
    </row>
    <row r="3" spans="1:1" x14ac:dyDescent="0.25">
      <c r="A3" t="s">
        <v>353</v>
      </c>
    </row>
    <row r="4" spans="1:1" x14ac:dyDescent="0.25">
      <c r="A4" t="s">
        <v>354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355</v>
      </c>
    </row>
    <row r="2" spans="1:1" x14ac:dyDescent="0.25">
      <c r="A2" t="s">
        <v>356</v>
      </c>
    </row>
    <row r="3" spans="1:1" x14ac:dyDescent="0.25">
      <c r="A3" t="s">
        <v>357</v>
      </c>
    </row>
    <row r="4" spans="1:1" x14ac:dyDescent="0.25">
      <c r="A4" t="s">
        <v>358</v>
      </c>
    </row>
    <row r="5" spans="1:1" x14ac:dyDescent="0.25">
      <c r="A5" t="s">
        <v>359</v>
      </c>
    </row>
    <row r="6" spans="1:1" x14ac:dyDescent="0.25">
      <c r="A6" t="s">
        <v>89</v>
      </c>
    </row>
    <row r="7" spans="1:1" x14ac:dyDescent="0.25">
      <c r="A7" t="s">
        <v>360</v>
      </c>
    </row>
    <row r="8" spans="1:1" x14ac:dyDescent="0.25">
      <c r="A8" t="s">
        <v>361</v>
      </c>
    </row>
    <row r="9" spans="1:1" x14ac:dyDescent="0.25">
      <c r="A9" t="s">
        <v>362</v>
      </c>
    </row>
    <row r="10" spans="1:1" x14ac:dyDescent="0.25">
      <c r="A10" t="s">
        <v>363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364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365</v>
      </c>
    </row>
    <row r="2" spans="1:1" x14ac:dyDescent="0.25">
      <c r="A2" t="s">
        <v>366</v>
      </c>
    </row>
    <row r="3" spans="1:1" x14ac:dyDescent="0.25">
      <c r="A3" t="s">
        <v>92</v>
      </c>
    </row>
    <row r="4" spans="1:1" x14ac:dyDescent="0.25">
      <c r="A4" t="s">
        <v>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369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15" workbookViewId="0">
      <selection activeCell="K77" sqref="K77"/>
    </sheetView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66.28515625" bestFit="1" customWidth="1"/>
    <col min="4" max="4" width="16.42578125" bestFit="1" customWidth="1"/>
    <col min="5" max="5" width="17" bestFit="1" customWidth="1"/>
    <col min="6" max="6" width="19.140625" bestFit="1" customWidth="1"/>
    <col min="7" max="7" width="66.28515625" bestFit="1" customWidth="1"/>
    <col min="8" max="8" width="37" bestFit="1" customWidth="1"/>
    <col min="9" max="9" width="33.140625" bestFit="1" customWidth="1"/>
    <col min="10" max="10" width="179.7109375" bestFit="1" customWidth="1"/>
    <col min="11" max="11" width="1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370</v>
      </c>
      <c r="D2" t="s">
        <v>371</v>
      </c>
      <c r="E2" t="s">
        <v>372</v>
      </c>
      <c r="F2" t="s">
        <v>373</v>
      </c>
      <c r="G2" t="s">
        <v>374</v>
      </c>
      <c r="H2" t="s">
        <v>375</v>
      </c>
      <c r="I2" t="s">
        <v>376</v>
      </c>
      <c r="J2" t="s">
        <v>377</v>
      </c>
      <c r="K2" t="s">
        <v>378</v>
      </c>
    </row>
    <row r="3" spans="1:11" x14ac:dyDescent="0.25">
      <c r="A3" s="1" t="s">
        <v>379</v>
      </c>
      <c r="B3" s="1"/>
      <c r="C3" s="1" t="s">
        <v>380</v>
      </c>
      <c r="D3" s="1" t="s">
        <v>381</v>
      </c>
      <c r="E3" s="1" t="s">
        <v>382</v>
      </c>
      <c r="F3" s="1" t="s">
        <v>383</v>
      </c>
      <c r="G3" s="1" t="s">
        <v>384</v>
      </c>
      <c r="H3" s="1" t="s">
        <v>385</v>
      </c>
      <c r="I3" s="1" t="s">
        <v>386</v>
      </c>
      <c r="J3" s="1" t="s">
        <v>387</v>
      </c>
      <c r="K3" s="1" t="s">
        <v>388</v>
      </c>
    </row>
    <row r="4" spans="1:11" ht="45" customHeight="1" x14ac:dyDescent="0.25">
      <c r="A4" s="3" t="s">
        <v>95</v>
      </c>
      <c r="B4" s="3" t="s">
        <v>389</v>
      </c>
      <c r="C4" s="4" t="s">
        <v>885</v>
      </c>
      <c r="D4" s="4" t="s">
        <v>770</v>
      </c>
      <c r="E4" s="4" t="s">
        <v>770</v>
      </c>
      <c r="F4" s="4" t="s">
        <v>770</v>
      </c>
      <c r="G4" s="4" t="s">
        <v>797</v>
      </c>
      <c r="H4" s="3" t="s">
        <v>390</v>
      </c>
      <c r="I4" s="3" t="s">
        <v>391</v>
      </c>
      <c r="J4" s="4" t="s">
        <v>825</v>
      </c>
      <c r="K4" s="4" t="s">
        <v>828</v>
      </c>
    </row>
    <row r="5" spans="1:11" ht="45" customHeight="1" x14ac:dyDescent="0.25">
      <c r="A5" s="3" t="s">
        <v>101</v>
      </c>
      <c r="B5" s="3" t="s">
        <v>392</v>
      </c>
      <c r="C5" s="4" t="s">
        <v>886</v>
      </c>
      <c r="D5" s="4" t="s">
        <v>770</v>
      </c>
      <c r="E5" s="4" t="s">
        <v>770</v>
      </c>
      <c r="F5" s="4" t="s">
        <v>770</v>
      </c>
      <c r="G5" s="4" t="s">
        <v>798</v>
      </c>
      <c r="H5" s="3" t="s">
        <v>393</v>
      </c>
      <c r="I5" s="3" t="s">
        <v>391</v>
      </c>
      <c r="J5" s="4" t="s">
        <v>825</v>
      </c>
      <c r="K5" s="4" t="s">
        <v>829</v>
      </c>
    </row>
    <row r="6" spans="1:11" ht="45" customHeight="1" x14ac:dyDescent="0.25">
      <c r="A6" s="3" t="s">
        <v>105</v>
      </c>
      <c r="B6" s="3" t="s">
        <v>394</v>
      </c>
      <c r="C6" s="4" t="s">
        <v>799</v>
      </c>
      <c r="D6" s="4" t="s">
        <v>770</v>
      </c>
      <c r="E6" s="4" t="s">
        <v>770</v>
      </c>
      <c r="F6" s="4" t="s">
        <v>770</v>
      </c>
      <c r="G6" s="4" t="s">
        <v>799</v>
      </c>
      <c r="H6" s="3" t="s">
        <v>395</v>
      </c>
      <c r="I6" s="3" t="s">
        <v>391</v>
      </c>
      <c r="J6" s="4" t="s">
        <v>825</v>
      </c>
      <c r="K6" s="4" t="s">
        <v>830</v>
      </c>
    </row>
    <row r="7" spans="1:11" ht="45" customHeight="1" x14ac:dyDescent="0.25">
      <c r="A7" s="3" t="s">
        <v>109</v>
      </c>
      <c r="B7" s="3" t="s">
        <v>396</v>
      </c>
      <c r="C7" s="4" t="s">
        <v>800</v>
      </c>
      <c r="D7" s="4" t="s">
        <v>770</v>
      </c>
      <c r="E7" s="4" t="s">
        <v>770</v>
      </c>
      <c r="F7" s="4" t="s">
        <v>770</v>
      </c>
      <c r="G7" s="4" t="s">
        <v>800</v>
      </c>
      <c r="H7" s="3" t="s">
        <v>397</v>
      </c>
      <c r="I7" s="3" t="s">
        <v>391</v>
      </c>
      <c r="J7" s="4" t="s">
        <v>825</v>
      </c>
      <c r="K7" s="4" t="s">
        <v>831</v>
      </c>
    </row>
    <row r="8" spans="1:11" ht="45" customHeight="1" x14ac:dyDescent="0.25">
      <c r="A8" s="3" t="s">
        <v>113</v>
      </c>
      <c r="B8" s="3" t="s">
        <v>398</v>
      </c>
      <c r="C8" s="4" t="s">
        <v>885</v>
      </c>
      <c r="D8" s="4" t="s">
        <v>770</v>
      </c>
      <c r="E8" s="4" t="s">
        <v>770</v>
      </c>
      <c r="F8" s="4" t="s">
        <v>770</v>
      </c>
      <c r="G8" s="4" t="s">
        <v>797</v>
      </c>
      <c r="H8" s="3" t="s">
        <v>390</v>
      </c>
      <c r="I8" s="3" t="s">
        <v>391</v>
      </c>
      <c r="J8" s="4" t="s">
        <v>825</v>
      </c>
      <c r="K8" s="4" t="s">
        <v>832</v>
      </c>
    </row>
    <row r="9" spans="1:11" ht="45" customHeight="1" x14ac:dyDescent="0.25">
      <c r="A9" s="3" t="s">
        <v>117</v>
      </c>
      <c r="B9" s="3" t="s">
        <v>399</v>
      </c>
      <c r="C9" s="4" t="s">
        <v>770</v>
      </c>
      <c r="D9" s="4" t="s">
        <v>771</v>
      </c>
      <c r="E9" s="4" t="s">
        <v>782</v>
      </c>
      <c r="F9" s="4" t="s">
        <v>791</v>
      </c>
      <c r="G9" s="4" t="s">
        <v>801</v>
      </c>
      <c r="H9" s="3" t="s">
        <v>400</v>
      </c>
      <c r="I9" s="3" t="s">
        <v>391</v>
      </c>
      <c r="J9" s="4" t="s">
        <v>825</v>
      </c>
      <c r="K9" s="4" t="s">
        <v>833</v>
      </c>
    </row>
    <row r="10" spans="1:11" ht="45" customHeight="1" x14ac:dyDescent="0.25">
      <c r="A10" s="3" t="s">
        <v>121</v>
      </c>
      <c r="B10" s="3" t="s">
        <v>401</v>
      </c>
      <c r="C10" s="4" t="s">
        <v>770</v>
      </c>
      <c r="D10" s="4" t="s">
        <v>771</v>
      </c>
      <c r="E10" s="4" t="s">
        <v>782</v>
      </c>
      <c r="F10" s="4" t="s">
        <v>791</v>
      </c>
      <c r="G10" s="4" t="s">
        <v>801</v>
      </c>
      <c r="H10" s="3" t="s">
        <v>400</v>
      </c>
      <c r="I10" s="3" t="s">
        <v>391</v>
      </c>
      <c r="J10" s="4" t="s">
        <v>825</v>
      </c>
      <c r="K10" s="4" t="s">
        <v>834</v>
      </c>
    </row>
    <row r="11" spans="1:11" ht="45" customHeight="1" x14ac:dyDescent="0.25">
      <c r="A11" s="3" t="s">
        <v>125</v>
      </c>
      <c r="B11" s="3" t="s">
        <v>402</v>
      </c>
      <c r="C11" s="4" t="s">
        <v>885</v>
      </c>
      <c r="D11" s="4" t="s">
        <v>770</v>
      </c>
      <c r="E11" s="4" t="s">
        <v>770</v>
      </c>
      <c r="F11" s="4" t="s">
        <v>770</v>
      </c>
      <c r="G11" s="4" t="s">
        <v>797</v>
      </c>
      <c r="H11" s="3" t="s">
        <v>390</v>
      </c>
      <c r="I11" s="3" t="s">
        <v>391</v>
      </c>
      <c r="J11" s="4" t="s">
        <v>825</v>
      </c>
      <c r="K11" s="4" t="s">
        <v>900</v>
      </c>
    </row>
    <row r="12" spans="1:11" ht="45" customHeight="1" x14ac:dyDescent="0.25">
      <c r="A12" s="3" t="s">
        <v>128</v>
      </c>
      <c r="B12" s="3" t="s">
        <v>403</v>
      </c>
      <c r="C12" s="4" t="s">
        <v>885</v>
      </c>
      <c r="D12" s="4" t="s">
        <v>770</v>
      </c>
      <c r="E12" s="4" t="s">
        <v>770</v>
      </c>
      <c r="F12" s="4" t="s">
        <v>770</v>
      </c>
      <c r="G12" s="4" t="s">
        <v>797</v>
      </c>
      <c r="H12" s="3" t="s">
        <v>390</v>
      </c>
      <c r="I12" s="3" t="s">
        <v>391</v>
      </c>
      <c r="J12" s="4" t="s">
        <v>825</v>
      </c>
      <c r="K12" s="4" t="s">
        <v>835</v>
      </c>
    </row>
    <row r="13" spans="1:11" ht="45" customHeight="1" x14ac:dyDescent="0.25">
      <c r="A13" s="3" t="s">
        <v>132</v>
      </c>
      <c r="B13" s="3" t="s">
        <v>404</v>
      </c>
      <c r="C13" s="4" t="s">
        <v>802</v>
      </c>
      <c r="D13" s="4" t="s">
        <v>770</v>
      </c>
      <c r="E13" s="4" t="s">
        <v>770</v>
      </c>
      <c r="F13" s="4" t="s">
        <v>770</v>
      </c>
      <c r="G13" s="4" t="s">
        <v>802</v>
      </c>
      <c r="H13" s="3" t="s">
        <v>405</v>
      </c>
      <c r="I13" s="3" t="s">
        <v>391</v>
      </c>
      <c r="J13" s="4" t="s">
        <v>825</v>
      </c>
      <c r="K13" s="4" t="s">
        <v>836</v>
      </c>
    </row>
    <row r="14" spans="1:11" ht="45" customHeight="1" x14ac:dyDescent="0.25">
      <c r="A14" s="3" t="s">
        <v>136</v>
      </c>
      <c r="B14" s="3" t="s">
        <v>406</v>
      </c>
      <c r="C14" s="4" t="s">
        <v>887</v>
      </c>
      <c r="D14" s="4" t="s">
        <v>772</v>
      </c>
      <c r="E14" s="4" t="s">
        <v>783</v>
      </c>
      <c r="F14" s="4" t="s">
        <v>792</v>
      </c>
      <c r="G14" s="4" t="s">
        <v>803</v>
      </c>
      <c r="H14" s="3" t="s">
        <v>407</v>
      </c>
      <c r="I14" s="3" t="s">
        <v>391</v>
      </c>
      <c r="J14" s="4" t="s">
        <v>825</v>
      </c>
      <c r="K14" s="4" t="s">
        <v>837</v>
      </c>
    </row>
    <row r="15" spans="1:11" ht="45" customHeight="1" x14ac:dyDescent="0.25">
      <c r="A15" s="3" t="s">
        <v>139</v>
      </c>
      <c r="B15" s="3" t="s">
        <v>408</v>
      </c>
      <c r="C15" s="4" t="s">
        <v>799</v>
      </c>
      <c r="D15" s="4" t="s">
        <v>770</v>
      </c>
      <c r="E15" s="4" t="s">
        <v>770</v>
      </c>
      <c r="F15" s="4" t="s">
        <v>770</v>
      </c>
      <c r="G15" s="4" t="s">
        <v>799</v>
      </c>
      <c r="H15" s="3" t="s">
        <v>395</v>
      </c>
      <c r="I15" s="3" t="s">
        <v>391</v>
      </c>
      <c r="J15" s="4" t="s">
        <v>825</v>
      </c>
      <c r="K15" s="4" t="s">
        <v>830</v>
      </c>
    </row>
    <row r="16" spans="1:11" ht="45" customHeight="1" x14ac:dyDescent="0.25">
      <c r="A16" s="3" t="s">
        <v>143</v>
      </c>
      <c r="B16" s="3" t="s">
        <v>409</v>
      </c>
      <c r="C16" s="4" t="s">
        <v>804</v>
      </c>
      <c r="D16" s="4" t="s">
        <v>770</v>
      </c>
      <c r="E16" s="4" t="s">
        <v>770</v>
      </c>
      <c r="F16" s="4" t="s">
        <v>770</v>
      </c>
      <c r="G16" s="4" t="s">
        <v>804</v>
      </c>
      <c r="H16" s="3" t="s">
        <v>410</v>
      </c>
      <c r="I16" s="3" t="s">
        <v>391</v>
      </c>
      <c r="J16" s="4" t="s">
        <v>826</v>
      </c>
      <c r="K16" s="4" t="s">
        <v>838</v>
      </c>
    </row>
    <row r="17" spans="1:11" ht="45" customHeight="1" x14ac:dyDescent="0.25">
      <c r="A17" s="3" t="s">
        <v>149</v>
      </c>
      <c r="B17" s="3" t="s">
        <v>411</v>
      </c>
      <c r="C17" s="4" t="s">
        <v>412</v>
      </c>
      <c r="D17" s="4" t="s">
        <v>773</v>
      </c>
      <c r="E17" s="4" t="s">
        <v>784</v>
      </c>
      <c r="F17" s="4" t="s">
        <v>793</v>
      </c>
      <c r="G17" s="4" t="s">
        <v>805</v>
      </c>
      <c r="H17" s="3" t="s">
        <v>413</v>
      </c>
      <c r="I17" s="3" t="s">
        <v>391</v>
      </c>
      <c r="J17" s="4" t="s">
        <v>827</v>
      </c>
      <c r="K17" s="4" t="s">
        <v>839</v>
      </c>
    </row>
    <row r="18" spans="1:11" ht="45" customHeight="1" x14ac:dyDescent="0.25">
      <c r="A18" s="3" t="s">
        <v>154</v>
      </c>
      <c r="B18" s="3" t="s">
        <v>414</v>
      </c>
      <c r="C18" s="4" t="s">
        <v>887</v>
      </c>
      <c r="D18" s="4" t="s">
        <v>774</v>
      </c>
      <c r="E18" s="4" t="s">
        <v>783</v>
      </c>
      <c r="F18" s="4" t="s">
        <v>792</v>
      </c>
      <c r="G18" s="4" t="s">
        <v>803</v>
      </c>
      <c r="H18" s="3" t="s">
        <v>407</v>
      </c>
      <c r="I18" s="3" t="s">
        <v>391</v>
      </c>
      <c r="J18" s="4" t="s">
        <v>827</v>
      </c>
      <c r="K18" s="4" t="s">
        <v>840</v>
      </c>
    </row>
    <row r="19" spans="1:11" ht="45" customHeight="1" x14ac:dyDescent="0.25">
      <c r="A19" s="3" t="s">
        <v>158</v>
      </c>
      <c r="B19" s="3" t="s">
        <v>415</v>
      </c>
      <c r="C19" s="4" t="s">
        <v>888</v>
      </c>
      <c r="D19" s="4" t="s">
        <v>775</v>
      </c>
      <c r="E19" s="4" t="s">
        <v>785</v>
      </c>
      <c r="F19" s="4" t="s">
        <v>794</v>
      </c>
      <c r="G19" s="4" t="s">
        <v>806</v>
      </c>
      <c r="H19" s="3" t="s">
        <v>416</v>
      </c>
      <c r="I19" s="3" t="s">
        <v>391</v>
      </c>
      <c r="J19" s="4" t="s">
        <v>827</v>
      </c>
      <c r="K19" s="4" t="s">
        <v>841</v>
      </c>
    </row>
    <row r="20" spans="1:11" ht="45" customHeight="1" x14ac:dyDescent="0.25">
      <c r="A20" s="3" t="s">
        <v>162</v>
      </c>
      <c r="B20" s="3" t="s">
        <v>417</v>
      </c>
      <c r="C20" s="4" t="s">
        <v>412</v>
      </c>
      <c r="D20" s="4" t="s">
        <v>773</v>
      </c>
      <c r="E20" s="4" t="s">
        <v>784</v>
      </c>
      <c r="F20" s="4" t="s">
        <v>793</v>
      </c>
      <c r="G20" s="4" t="s">
        <v>805</v>
      </c>
      <c r="H20" s="3" t="s">
        <v>413</v>
      </c>
      <c r="I20" s="3" t="s">
        <v>391</v>
      </c>
      <c r="J20" s="4" t="s">
        <v>827</v>
      </c>
      <c r="K20" s="4" t="s">
        <v>842</v>
      </c>
    </row>
    <row r="21" spans="1:11" ht="45" customHeight="1" x14ac:dyDescent="0.25">
      <c r="A21" s="3" t="s">
        <v>164</v>
      </c>
      <c r="B21" s="3" t="s">
        <v>418</v>
      </c>
      <c r="C21" s="4" t="s">
        <v>412</v>
      </c>
      <c r="D21" s="4" t="s">
        <v>773</v>
      </c>
      <c r="E21" s="4" t="s">
        <v>784</v>
      </c>
      <c r="F21" s="4" t="s">
        <v>793</v>
      </c>
      <c r="G21" s="4" t="s">
        <v>805</v>
      </c>
      <c r="H21" s="3" t="s">
        <v>413</v>
      </c>
      <c r="I21" s="3" t="s">
        <v>391</v>
      </c>
      <c r="J21" s="4" t="s">
        <v>827</v>
      </c>
      <c r="K21" s="4" t="s">
        <v>843</v>
      </c>
    </row>
    <row r="22" spans="1:11" ht="45" customHeight="1" x14ac:dyDescent="0.25">
      <c r="A22" s="3" t="s">
        <v>167</v>
      </c>
      <c r="B22" s="3" t="s">
        <v>419</v>
      </c>
      <c r="C22" s="4" t="s">
        <v>807</v>
      </c>
      <c r="D22" s="4" t="s">
        <v>770</v>
      </c>
      <c r="E22" s="4" t="s">
        <v>770</v>
      </c>
      <c r="F22" s="4" t="s">
        <v>770</v>
      </c>
      <c r="G22" s="4" t="s">
        <v>807</v>
      </c>
      <c r="H22" s="3" t="s">
        <v>395</v>
      </c>
      <c r="I22" s="3" t="s">
        <v>391</v>
      </c>
      <c r="J22" s="4" t="s">
        <v>827</v>
      </c>
      <c r="K22" s="4" t="s">
        <v>844</v>
      </c>
    </row>
    <row r="23" spans="1:11" ht="45" customHeight="1" x14ac:dyDescent="0.25">
      <c r="A23" s="3" t="s">
        <v>171</v>
      </c>
      <c r="B23" s="3" t="s">
        <v>420</v>
      </c>
      <c r="C23" s="4" t="s">
        <v>887</v>
      </c>
      <c r="D23" s="4" t="s">
        <v>774</v>
      </c>
      <c r="E23" s="4" t="s">
        <v>783</v>
      </c>
      <c r="F23" s="4" t="s">
        <v>792</v>
      </c>
      <c r="G23" s="4" t="s">
        <v>803</v>
      </c>
      <c r="H23" s="3" t="s">
        <v>407</v>
      </c>
      <c r="I23" s="3" t="s">
        <v>391</v>
      </c>
      <c r="J23" s="4" t="s">
        <v>827</v>
      </c>
      <c r="K23" s="4" t="s">
        <v>845</v>
      </c>
    </row>
    <row r="24" spans="1:11" ht="45" customHeight="1" x14ac:dyDescent="0.25">
      <c r="A24" s="3" t="s">
        <v>174</v>
      </c>
      <c r="B24" s="3" t="s">
        <v>421</v>
      </c>
      <c r="C24" s="4" t="s">
        <v>807</v>
      </c>
      <c r="D24" s="4" t="s">
        <v>770</v>
      </c>
      <c r="E24" s="4" t="s">
        <v>770</v>
      </c>
      <c r="F24" s="4" t="s">
        <v>770</v>
      </c>
      <c r="G24" s="4" t="s">
        <v>807</v>
      </c>
      <c r="H24" s="3" t="s">
        <v>395</v>
      </c>
      <c r="I24" s="3" t="s">
        <v>391</v>
      </c>
      <c r="J24" s="4" t="s">
        <v>827</v>
      </c>
      <c r="K24" s="4" t="s">
        <v>846</v>
      </c>
    </row>
    <row r="25" spans="1:11" ht="45" customHeight="1" x14ac:dyDescent="0.25">
      <c r="A25" s="3" t="s">
        <v>176</v>
      </c>
      <c r="B25" s="3" t="s">
        <v>422</v>
      </c>
      <c r="C25" s="4" t="s">
        <v>802</v>
      </c>
      <c r="D25" s="4" t="s">
        <v>770</v>
      </c>
      <c r="E25" s="4" t="s">
        <v>770</v>
      </c>
      <c r="F25" s="4" t="s">
        <v>770</v>
      </c>
      <c r="G25" s="4" t="s">
        <v>802</v>
      </c>
      <c r="H25" s="3" t="s">
        <v>423</v>
      </c>
      <c r="I25" s="3" t="s">
        <v>391</v>
      </c>
      <c r="J25" s="4" t="s">
        <v>827</v>
      </c>
      <c r="K25" s="4" t="s">
        <v>847</v>
      </c>
    </row>
    <row r="26" spans="1:11" ht="45" customHeight="1" x14ac:dyDescent="0.25">
      <c r="A26" s="3" t="s">
        <v>180</v>
      </c>
      <c r="B26" s="3" t="s">
        <v>424</v>
      </c>
      <c r="C26" s="4" t="s">
        <v>889</v>
      </c>
      <c r="D26" s="4" t="s">
        <v>776</v>
      </c>
      <c r="E26" s="4" t="s">
        <v>786</v>
      </c>
      <c r="F26" s="4" t="s">
        <v>795</v>
      </c>
      <c r="G26" s="4" t="s">
        <v>808</v>
      </c>
      <c r="H26" s="3" t="s">
        <v>425</v>
      </c>
      <c r="I26" s="3" t="s">
        <v>391</v>
      </c>
      <c r="J26" s="4" t="s">
        <v>827</v>
      </c>
      <c r="K26" s="4" t="s">
        <v>848</v>
      </c>
    </row>
    <row r="27" spans="1:11" ht="45" customHeight="1" x14ac:dyDescent="0.25">
      <c r="A27" s="3" t="s">
        <v>184</v>
      </c>
      <c r="B27" s="3" t="s">
        <v>426</v>
      </c>
      <c r="C27" s="4" t="s">
        <v>412</v>
      </c>
      <c r="D27" s="4" t="s">
        <v>773</v>
      </c>
      <c r="E27" s="4" t="s">
        <v>784</v>
      </c>
      <c r="F27" s="4" t="s">
        <v>793</v>
      </c>
      <c r="G27" s="4" t="s">
        <v>805</v>
      </c>
      <c r="H27" s="3" t="s">
        <v>413</v>
      </c>
      <c r="I27" s="3" t="s">
        <v>391</v>
      </c>
      <c r="J27" s="4" t="s">
        <v>827</v>
      </c>
      <c r="K27" s="4" t="s">
        <v>849</v>
      </c>
    </row>
    <row r="28" spans="1:11" ht="45" customHeight="1" x14ac:dyDescent="0.25">
      <c r="A28" s="3" t="s">
        <v>187</v>
      </c>
      <c r="B28" s="3" t="s">
        <v>427</v>
      </c>
      <c r="C28" s="4" t="s">
        <v>888</v>
      </c>
      <c r="D28" s="4" t="s">
        <v>775</v>
      </c>
      <c r="E28" s="4" t="s">
        <v>785</v>
      </c>
      <c r="F28" s="4" t="s">
        <v>794</v>
      </c>
      <c r="G28" s="4" t="s">
        <v>806</v>
      </c>
      <c r="H28" s="3" t="s">
        <v>416</v>
      </c>
      <c r="I28" s="3" t="s">
        <v>391</v>
      </c>
      <c r="J28" s="4" t="s">
        <v>827</v>
      </c>
      <c r="K28" s="4" t="s">
        <v>850</v>
      </c>
    </row>
    <row r="29" spans="1:11" ht="45" customHeight="1" x14ac:dyDescent="0.25">
      <c r="A29" s="3" t="s">
        <v>191</v>
      </c>
      <c r="B29" s="3" t="s">
        <v>428</v>
      </c>
      <c r="C29" s="4" t="s">
        <v>890</v>
      </c>
      <c r="D29" s="4" t="s">
        <v>770</v>
      </c>
      <c r="E29" s="4" t="s">
        <v>770</v>
      </c>
      <c r="F29" s="4" t="s">
        <v>770</v>
      </c>
      <c r="G29" s="4" t="s">
        <v>809</v>
      </c>
      <c r="H29" s="3" t="s">
        <v>429</v>
      </c>
      <c r="I29" s="3" t="s">
        <v>391</v>
      </c>
      <c r="J29" s="4" t="s">
        <v>827</v>
      </c>
      <c r="K29" s="4" t="s">
        <v>851</v>
      </c>
    </row>
    <row r="30" spans="1:11" ht="45" customHeight="1" x14ac:dyDescent="0.25">
      <c r="A30" s="3" t="s">
        <v>195</v>
      </c>
      <c r="B30" s="3" t="s">
        <v>430</v>
      </c>
      <c r="C30" s="4" t="s">
        <v>889</v>
      </c>
      <c r="D30" s="4" t="s">
        <v>776</v>
      </c>
      <c r="E30" s="4" t="s">
        <v>786</v>
      </c>
      <c r="F30" s="4" t="s">
        <v>795</v>
      </c>
      <c r="G30" s="4" t="s">
        <v>808</v>
      </c>
      <c r="H30" s="3" t="s">
        <v>425</v>
      </c>
      <c r="I30" s="3" t="s">
        <v>391</v>
      </c>
      <c r="J30" s="4" t="s">
        <v>827</v>
      </c>
      <c r="K30" s="4" t="s">
        <v>852</v>
      </c>
    </row>
    <row r="31" spans="1:11" ht="45" customHeight="1" x14ac:dyDescent="0.25">
      <c r="A31" s="3" t="s">
        <v>199</v>
      </c>
      <c r="B31" s="3" t="s">
        <v>431</v>
      </c>
      <c r="C31" s="4" t="s">
        <v>888</v>
      </c>
      <c r="D31" s="4" t="s">
        <v>775</v>
      </c>
      <c r="E31" s="4" t="s">
        <v>785</v>
      </c>
      <c r="F31" s="4" t="s">
        <v>794</v>
      </c>
      <c r="G31" s="4" t="s">
        <v>806</v>
      </c>
      <c r="H31" s="3" t="s">
        <v>416</v>
      </c>
      <c r="I31" s="3" t="s">
        <v>391</v>
      </c>
      <c r="J31" s="4" t="s">
        <v>827</v>
      </c>
      <c r="K31" s="4" t="s">
        <v>853</v>
      </c>
    </row>
    <row r="32" spans="1:11" ht="45" customHeight="1" x14ac:dyDescent="0.25">
      <c r="A32" s="3" t="s">
        <v>202</v>
      </c>
      <c r="B32" s="3" t="s">
        <v>432</v>
      </c>
      <c r="C32" s="4" t="s">
        <v>891</v>
      </c>
      <c r="D32" s="4" t="s">
        <v>770</v>
      </c>
      <c r="E32" s="4" t="s">
        <v>770</v>
      </c>
      <c r="F32" s="4" t="s">
        <v>770</v>
      </c>
      <c r="G32" s="4" t="s">
        <v>810</v>
      </c>
      <c r="H32" s="3" t="s">
        <v>433</v>
      </c>
      <c r="I32" s="3" t="s">
        <v>391</v>
      </c>
      <c r="J32" s="4" t="s">
        <v>827</v>
      </c>
      <c r="K32" s="4" t="s">
        <v>847</v>
      </c>
    </row>
    <row r="33" spans="1:11" ht="45" customHeight="1" x14ac:dyDescent="0.25">
      <c r="A33" s="3" t="s">
        <v>206</v>
      </c>
      <c r="B33" s="3" t="s">
        <v>434</v>
      </c>
      <c r="C33" s="4" t="s">
        <v>889</v>
      </c>
      <c r="D33" s="4" t="s">
        <v>776</v>
      </c>
      <c r="E33" s="4" t="s">
        <v>786</v>
      </c>
      <c r="F33" s="4" t="s">
        <v>795</v>
      </c>
      <c r="G33" s="4" t="s">
        <v>808</v>
      </c>
      <c r="H33" s="3" t="s">
        <v>425</v>
      </c>
      <c r="I33" s="3" t="s">
        <v>391</v>
      </c>
      <c r="J33" s="4" t="s">
        <v>827</v>
      </c>
      <c r="K33" s="4" t="s">
        <v>854</v>
      </c>
    </row>
    <row r="34" spans="1:11" ht="45" customHeight="1" x14ac:dyDescent="0.25">
      <c r="A34" s="3" t="s">
        <v>210</v>
      </c>
      <c r="B34" s="3" t="s">
        <v>435</v>
      </c>
      <c r="C34" s="4" t="s">
        <v>412</v>
      </c>
      <c r="D34" s="4" t="s">
        <v>773</v>
      </c>
      <c r="E34" s="4" t="s">
        <v>784</v>
      </c>
      <c r="F34" s="4" t="s">
        <v>793</v>
      </c>
      <c r="G34" s="4" t="s">
        <v>805</v>
      </c>
      <c r="H34" s="3" t="s">
        <v>413</v>
      </c>
      <c r="I34" s="3" t="s">
        <v>391</v>
      </c>
      <c r="J34" s="4" t="s">
        <v>827</v>
      </c>
      <c r="K34" s="4" t="s">
        <v>855</v>
      </c>
    </row>
    <row r="35" spans="1:11" ht="45" customHeight="1" x14ac:dyDescent="0.25">
      <c r="A35" s="3" t="s">
        <v>213</v>
      </c>
      <c r="B35" s="3" t="s">
        <v>436</v>
      </c>
      <c r="C35" s="4" t="s">
        <v>802</v>
      </c>
      <c r="D35" s="4" t="s">
        <v>770</v>
      </c>
      <c r="E35" s="4" t="s">
        <v>770</v>
      </c>
      <c r="F35" s="4" t="s">
        <v>770</v>
      </c>
      <c r="G35" s="4" t="s">
        <v>802</v>
      </c>
      <c r="H35" s="3" t="s">
        <v>423</v>
      </c>
      <c r="I35" s="3" t="s">
        <v>391</v>
      </c>
      <c r="J35" s="4" t="s">
        <v>827</v>
      </c>
      <c r="K35" s="4" t="s">
        <v>847</v>
      </c>
    </row>
    <row r="36" spans="1:11" ht="45" customHeight="1" x14ac:dyDescent="0.25">
      <c r="A36" s="3" t="s">
        <v>216</v>
      </c>
      <c r="B36" s="3" t="s">
        <v>437</v>
      </c>
      <c r="C36" s="4" t="s">
        <v>807</v>
      </c>
      <c r="D36" s="4" t="s">
        <v>770</v>
      </c>
      <c r="E36" s="4" t="s">
        <v>770</v>
      </c>
      <c r="F36" s="4" t="s">
        <v>770</v>
      </c>
      <c r="G36" s="4" t="s">
        <v>807</v>
      </c>
      <c r="H36" s="3" t="s">
        <v>395</v>
      </c>
      <c r="I36" s="3" t="s">
        <v>391</v>
      </c>
      <c r="J36" s="4" t="s">
        <v>827</v>
      </c>
      <c r="K36" s="4" t="s">
        <v>844</v>
      </c>
    </row>
    <row r="37" spans="1:11" ht="45" customHeight="1" x14ac:dyDescent="0.25">
      <c r="A37" s="3" t="s">
        <v>220</v>
      </c>
      <c r="B37" s="3" t="s">
        <v>438</v>
      </c>
      <c r="C37" s="4" t="s">
        <v>887</v>
      </c>
      <c r="D37" s="4" t="s">
        <v>774</v>
      </c>
      <c r="E37" s="4" t="s">
        <v>783</v>
      </c>
      <c r="F37" s="4" t="s">
        <v>792</v>
      </c>
      <c r="G37" s="4" t="s">
        <v>803</v>
      </c>
      <c r="H37" s="3" t="s">
        <v>407</v>
      </c>
      <c r="I37" s="3" t="s">
        <v>391</v>
      </c>
      <c r="J37" s="4" t="s">
        <v>827</v>
      </c>
      <c r="K37" s="4" t="s">
        <v>856</v>
      </c>
    </row>
    <row r="38" spans="1:11" ht="45" customHeight="1" x14ac:dyDescent="0.25">
      <c r="A38" s="3" t="s">
        <v>225</v>
      </c>
      <c r="B38" s="3" t="s">
        <v>439</v>
      </c>
      <c r="C38" s="4" t="s">
        <v>811</v>
      </c>
      <c r="D38" s="4" t="s">
        <v>770</v>
      </c>
      <c r="E38" s="4" t="s">
        <v>770</v>
      </c>
      <c r="F38" s="4" t="s">
        <v>770</v>
      </c>
      <c r="G38" s="4" t="s">
        <v>811</v>
      </c>
      <c r="H38" s="3" t="s">
        <v>433</v>
      </c>
      <c r="I38" s="3" t="s">
        <v>391</v>
      </c>
      <c r="J38" s="4" t="s">
        <v>827</v>
      </c>
      <c r="K38" s="4" t="s">
        <v>857</v>
      </c>
    </row>
    <row r="39" spans="1:11" ht="45" customHeight="1" x14ac:dyDescent="0.25">
      <c r="A39" s="3" t="s">
        <v>228</v>
      </c>
      <c r="B39" s="3" t="s">
        <v>440</v>
      </c>
      <c r="C39" s="4" t="s">
        <v>811</v>
      </c>
      <c r="D39" s="4" t="s">
        <v>770</v>
      </c>
      <c r="E39" s="4" t="s">
        <v>770</v>
      </c>
      <c r="F39" s="4" t="s">
        <v>770</v>
      </c>
      <c r="G39" s="4" t="s">
        <v>811</v>
      </c>
      <c r="H39" s="3" t="s">
        <v>433</v>
      </c>
      <c r="I39" s="3" t="s">
        <v>391</v>
      </c>
      <c r="J39" s="4" t="s">
        <v>827</v>
      </c>
      <c r="K39" s="4" t="s">
        <v>857</v>
      </c>
    </row>
    <row r="40" spans="1:11" ht="45" customHeight="1" x14ac:dyDescent="0.25">
      <c r="A40" s="3" t="s">
        <v>230</v>
      </c>
      <c r="B40" s="3" t="s">
        <v>441</v>
      </c>
      <c r="C40" s="4" t="s">
        <v>887</v>
      </c>
      <c r="D40" s="4" t="s">
        <v>774</v>
      </c>
      <c r="E40" s="4" t="s">
        <v>787</v>
      </c>
      <c r="F40" s="4" t="s">
        <v>792</v>
      </c>
      <c r="G40" s="4" t="s">
        <v>803</v>
      </c>
      <c r="H40" s="3" t="s">
        <v>407</v>
      </c>
      <c r="I40" s="3" t="s">
        <v>391</v>
      </c>
      <c r="J40" s="4" t="s">
        <v>827</v>
      </c>
      <c r="K40" s="4" t="s">
        <v>858</v>
      </c>
    </row>
    <row r="41" spans="1:11" ht="45" customHeight="1" x14ac:dyDescent="0.25">
      <c r="A41" s="3" t="s">
        <v>233</v>
      </c>
      <c r="B41" s="3" t="s">
        <v>442</v>
      </c>
      <c r="C41" s="4" t="s">
        <v>812</v>
      </c>
      <c r="D41" s="4" t="s">
        <v>770</v>
      </c>
      <c r="E41" s="4" t="s">
        <v>770</v>
      </c>
      <c r="F41" s="4" t="s">
        <v>770</v>
      </c>
      <c r="G41" s="4" t="s">
        <v>812</v>
      </c>
      <c r="H41" s="3" t="s">
        <v>395</v>
      </c>
      <c r="I41" s="3" t="s">
        <v>391</v>
      </c>
      <c r="J41" s="4" t="s">
        <v>827</v>
      </c>
      <c r="K41" s="4" t="s">
        <v>859</v>
      </c>
    </row>
    <row r="42" spans="1:11" ht="45" customHeight="1" x14ac:dyDescent="0.25">
      <c r="A42" s="3" t="s">
        <v>235</v>
      </c>
      <c r="B42" s="3" t="s">
        <v>443</v>
      </c>
      <c r="C42" s="4" t="s">
        <v>813</v>
      </c>
      <c r="D42" s="4" t="s">
        <v>770</v>
      </c>
      <c r="E42" s="4" t="s">
        <v>770</v>
      </c>
      <c r="F42" s="4" t="s">
        <v>770</v>
      </c>
      <c r="G42" s="4" t="s">
        <v>813</v>
      </c>
      <c r="H42" s="3" t="s">
        <v>423</v>
      </c>
      <c r="I42" s="3" t="s">
        <v>391</v>
      </c>
      <c r="J42" s="4" t="s">
        <v>827</v>
      </c>
      <c r="K42" s="4" t="s">
        <v>847</v>
      </c>
    </row>
    <row r="43" spans="1:11" ht="45" customHeight="1" x14ac:dyDescent="0.25">
      <c r="A43" s="3" t="s">
        <v>239</v>
      </c>
      <c r="B43" s="3" t="s">
        <v>444</v>
      </c>
      <c r="C43" s="4" t="s">
        <v>889</v>
      </c>
      <c r="D43" s="4" t="s">
        <v>776</v>
      </c>
      <c r="E43" s="4" t="s">
        <v>786</v>
      </c>
      <c r="F43" s="4" t="s">
        <v>795</v>
      </c>
      <c r="G43" s="4" t="s">
        <v>808</v>
      </c>
      <c r="H43" s="3" t="s">
        <v>425</v>
      </c>
      <c r="I43" s="3" t="s">
        <v>391</v>
      </c>
      <c r="J43" s="4" t="s">
        <v>827</v>
      </c>
      <c r="K43" s="4" t="s">
        <v>860</v>
      </c>
    </row>
    <row r="44" spans="1:11" ht="45" customHeight="1" x14ac:dyDescent="0.25">
      <c r="A44" s="3" t="s">
        <v>243</v>
      </c>
      <c r="B44" s="3" t="s">
        <v>445</v>
      </c>
      <c r="C44" s="4" t="s">
        <v>889</v>
      </c>
      <c r="D44" s="4" t="s">
        <v>776</v>
      </c>
      <c r="E44" s="4" t="s">
        <v>786</v>
      </c>
      <c r="F44" s="4" t="s">
        <v>795</v>
      </c>
      <c r="G44" s="4" t="s">
        <v>808</v>
      </c>
      <c r="H44" s="3" t="s">
        <v>425</v>
      </c>
      <c r="I44" s="3" t="s">
        <v>391</v>
      </c>
      <c r="J44" s="4" t="s">
        <v>827</v>
      </c>
      <c r="K44" s="4" t="s">
        <v>861</v>
      </c>
    </row>
    <row r="45" spans="1:11" ht="45" customHeight="1" x14ac:dyDescent="0.25">
      <c r="A45" s="3" t="s">
        <v>246</v>
      </c>
      <c r="B45" s="3" t="s">
        <v>446</v>
      </c>
      <c r="C45" s="4" t="s">
        <v>811</v>
      </c>
      <c r="D45" s="4" t="s">
        <v>770</v>
      </c>
      <c r="E45" s="4" t="s">
        <v>770</v>
      </c>
      <c r="F45" s="4" t="s">
        <v>770</v>
      </c>
      <c r="G45" s="4" t="s">
        <v>811</v>
      </c>
      <c r="H45" s="3" t="s">
        <v>433</v>
      </c>
      <c r="I45" s="3" t="s">
        <v>391</v>
      </c>
      <c r="J45" s="4" t="s">
        <v>827</v>
      </c>
      <c r="K45" s="4" t="s">
        <v>857</v>
      </c>
    </row>
    <row r="46" spans="1:11" ht="45" customHeight="1" x14ac:dyDescent="0.25">
      <c r="A46" s="3" t="s">
        <v>249</v>
      </c>
      <c r="B46" s="3" t="s">
        <v>447</v>
      </c>
      <c r="C46" s="4" t="s">
        <v>812</v>
      </c>
      <c r="D46" s="4" t="s">
        <v>770</v>
      </c>
      <c r="E46" s="4" t="s">
        <v>770</v>
      </c>
      <c r="F46" s="4" t="s">
        <v>770</v>
      </c>
      <c r="G46" s="4" t="s">
        <v>812</v>
      </c>
      <c r="H46" s="3" t="s">
        <v>395</v>
      </c>
      <c r="I46" s="3" t="s">
        <v>391</v>
      </c>
      <c r="J46" s="4" t="s">
        <v>827</v>
      </c>
      <c r="K46" s="4" t="s">
        <v>859</v>
      </c>
    </row>
    <row r="47" spans="1:11" ht="45" customHeight="1" x14ac:dyDescent="0.25">
      <c r="A47" s="3" t="s">
        <v>251</v>
      </c>
      <c r="B47" s="3" t="s">
        <v>448</v>
      </c>
      <c r="C47" s="4" t="s">
        <v>814</v>
      </c>
      <c r="D47" s="4" t="s">
        <v>770</v>
      </c>
      <c r="E47" s="4" t="s">
        <v>770</v>
      </c>
      <c r="F47" s="4" t="s">
        <v>770</v>
      </c>
      <c r="G47" s="4" t="s">
        <v>814</v>
      </c>
      <c r="H47" s="3" t="s">
        <v>449</v>
      </c>
      <c r="I47" s="3" t="s">
        <v>391</v>
      </c>
      <c r="J47" s="4" t="s">
        <v>827</v>
      </c>
      <c r="K47" s="4" t="s">
        <v>847</v>
      </c>
    </row>
    <row r="48" spans="1:11" ht="45" customHeight="1" x14ac:dyDescent="0.25">
      <c r="A48" s="3" t="s">
        <v>255</v>
      </c>
      <c r="B48" s="3" t="s">
        <v>450</v>
      </c>
      <c r="C48" s="4" t="s">
        <v>888</v>
      </c>
      <c r="D48" s="4" t="s">
        <v>777</v>
      </c>
      <c r="E48" s="4" t="s">
        <v>785</v>
      </c>
      <c r="F48" s="4" t="s">
        <v>794</v>
      </c>
      <c r="G48" s="4" t="s">
        <v>806</v>
      </c>
      <c r="H48" s="3" t="s">
        <v>416</v>
      </c>
      <c r="I48" s="3" t="s">
        <v>391</v>
      </c>
      <c r="J48" s="4" t="s">
        <v>827</v>
      </c>
      <c r="K48" s="4" t="s">
        <v>862</v>
      </c>
    </row>
    <row r="49" spans="1:11" ht="45" customHeight="1" x14ac:dyDescent="0.25">
      <c r="A49" s="3" t="s">
        <v>258</v>
      </c>
      <c r="B49" s="3" t="s">
        <v>451</v>
      </c>
      <c r="C49" s="4" t="s">
        <v>812</v>
      </c>
      <c r="D49" s="4" t="s">
        <v>770</v>
      </c>
      <c r="E49" s="4" t="s">
        <v>770</v>
      </c>
      <c r="F49" s="4" t="s">
        <v>770</v>
      </c>
      <c r="G49" s="4" t="s">
        <v>812</v>
      </c>
      <c r="H49" s="3" t="s">
        <v>395</v>
      </c>
      <c r="I49" s="3" t="s">
        <v>391</v>
      </c>
      <c r="J49" s="4" t="s">
        <v>827</v>
      </c>
      <c r="K49" s="4" t="s">
        <v>859</v>
      </c>
    </row>
    <row r="50" spans="1:11" ht="45" customHeight="1" x14ac:dyDescent="0.25">
      <c r="A50" s="3" t="s">
        <v>261</v>
      </c>
      <c r="B50" s="3" t="s">
        <v>452</v>
      </c>
      <c r="C50" s="4" t="s">
        <v>814</v>
      </c>
      <c r="D50" s="4" t="s">
        <v>770</v>
      </c>
      <c r="E50" s="4" t="s">
        <v>770</v>
      </c>
      <c r="F50" s="4" t="s">
        <v>770</v>
      </c>
      <c r="G50" s="4" t="s">
        <v>814</v>
      </c>
      <c r="H50" s="3" t="s">
        <v>449</v>
      </c>
      <c r="I50" s="3" t="s">
        <v>391</v>
      </c>
      <c r="J50" s="4" t="s">
        <v>827</v>
      </c>
      <c r="K50" s="4" t="s">
        <v>847</v>
      </c>
    </row>
    <row r="51" spans="1:11" ht="45" customHeight="1" x14ac:dyDescent="0.25">
      <c r="A51" s="3" t="s">
        <v>264</v>
      </c>
      <c r="B51" s="3" t="s">
        <v>453</v>
      </c>
      <c r="C51" s="4" t="s">
        <v>815</v>
      </c>
      <c r="D51" s="4" t="s">
        <v>770</v>
      </c>
      <c r="E51" s="4" t="s">
        <v>770</v>
      </c>
      <c r="F51" s="4" t="s">
        <v>770</v>
      </c>
      <c r="G51" s="4" t="s">
        <v>815</v>
      </c>
      <c r="H51" s="3" t="s">
        <v>429</v>
      </c>
      <c r="I51" s="3" t="s">
        <v>391</v>
      </c>
      <c r="J51" s="4" t="s">
        <v>827</v>
      </c>
      <c r="K51" s="4" t="s">
        <v>863</v>
      </c>
    </row>
    <row r="52" spans="1:11" ht="45" customHeight="1" x14ac:dyDescent="0.25">
      <c r="A52" s="3" t="s">
        <v>267</v>
      </c>
      <c r="B52" s="3" t="s">
        <v>454</v>
      </c>
      <c r="C52" s="4" t="s">
        <v>815</v>
      </c>
      <c r="D52" s="4" t="s">
        <v>770</v>
      </c>
      <c r="E52" s="4" t="s">
        <v>770</v>
      </c>
      <c r="F52" s="4" t="s">
        <v>770</v>
      </c>
      <c r="G52" s="4" t="s">
        <v>815</v>
      </c>
      <c r="H52" s="3" t="s">
        <v>429</v>
      </c>
      <c r="I52" s="3" t="s">
        <v>391</v>
      </c>
      <c r="J52" s="4" t="s">
        <v>827</v>
      </c>
      <c r="K52" s="4" t="s">
        <v>864</v>
      </c>
    </row>
    <row r="53" spans="1:11" ht="45" customHeight="1" x14ac:dyDescent="0.25">
      <c r="A53" s="3" t="s">
        <v>271</v>
      </c>
      <c r="B53" s="3" t="s">
        <v>455</v>
      </c>
      <c r="C53" s="4" t="s">
        <v>888</v>
      </c>
      <c r="D53" s="4" t="s">
        <v>777</v>
      </c>
      <c r="E53" s="4" t="s">
        <v>785</v>
      </c>
      <c r="F53" s="4" t="s">
        <v>794</v>
      </c>
      <c r="G53" s="4" t="s">
        <v>806</v>
      </c>
      <c r="H53" s="3" t="s">
        <v>416</v>
      </c>
      <c r="I53" s="3" t="s">
        <v>391</v>
      </c>
      <c r="J53" s="4" t="s">
        <v>827</v>
      </c>
      <c r="K53" s="4" t="s">
        <v>865</v>
      </c>
    </row>
    <row r="54" spans="1:11" ht="45" customHeight="1" x14ac:dyDescent="0.25">
      <c r="A54" s="3" t="s">
        <v>275</v>
      </c>
      <c r="B54" s="3" t="s">
        <v>456</v>
      </c>
      <c r="C54" s="4" t="s">
        <v>816</v>
      </c>
      <c r="D54" s="4" t="s">
        <v>778</v>
      </c>
      <c r="E54" s="4" t="s">
        <v>788</v>
      </c>
      <c r="F54" s="4" t="s">
        <v>790</v>
      </c>
      <c r="G54" s="4" t="s">
        <v>816</v>
      </c>
      <c r="H54" s="3" t="s">
        <v>457</v>
      </c>
      <c r="I54" s="3" t="s">
        <v>391</v>
      </c>
      <c r="J54" s="4" t="s">
        <v>827</v>
      </c>
      <c r="K54" s="4" t="s">
        <v>866</v>
      </c>
    </row>
    <row r="55" spans="1:11" ht="45" customHeight="1" x14ac:dyDescent="0.25">
      <c r="A55" s="3" t="s">
        <v>279</v>
      </c>
      <c r="B55" s="3" t="s">
        <v>458</v>
      </c>
      <c r="C55" s="4" t="s">
        <v>817</v>
      </c>
      <c r="D55" s="4" t="s">
        <v>779</v>
      </c>
      <c r="E55" s="4" t="s">
        <v>789</v>
      </c>
      <c r="F55" s="4" t="s">
        <v>796</v>
      </c>
      <c r="G55" s="4" t="s">
        <v>817</v>
      </c>
      <c r="H55" s="3" t="s">
        <v>459</v>
      </c>
      <c r="I55" s="3" t="s">
        <v>391</v>
      </c>
      <c r="J55" s="4" t="s">
        <v>827</v>
      </c>
      <c r="K55" s="4" t="s">
        <v>867</v>
      </c>
    </row>
    <row r="56" spans="1:11" ht="45" customHeight="1" x14ac:dyDescent="0.25">
      <c r="A56" s="3" t="s">
        <v>282</v>
      </c>
      <c r="B56" s="3" t="s">
        <v>460</v>
      </c>
      <c r="C56" s="4" t="s">
        <v>811</v>
      </c>
      <c r="D56" s="4" t="s">
        <v>770</v>
      </c>
      <c r="E56" s="4" t="s">
        <v>770</v>
      </c>
      <c r="F56" s="4" t="s">
        <v>770</v>
      </c>
      <c r="G56" s="4" t="s">
        <v>811</v>
      </c>
      <c r="H56" s="3" t="s">
        <v>433</v>
      </c>
      <c r="I56" s="3" t="s">
        <v>391</v>
      </c>
      <c r="J56" s="4" t="s">
        <v>827</v>
      </c>
      <c r="K56" s="4" t="s">
        <v>857</v>
      </c>
    </row>
    <row r="57" spans="1:11" ht="45" customHeight="1" x14ac:dyDescent="0.25">
      <c r="A57" s="3" t="s">
        <v>285</v>
      </c>
      <c r="B57" s="3" t="s">
        <v>461</v>
      </c>
      <c r="C57" s="4" t="s">
        <v>812</v>
      </c>
      <c r="D57" s="4" t="s">
        <v>770</v>
      </c>
      <c r="E57" s="4" t="s">
        <v>770</v>
      </c>
      <c r="F57" s="4" t="s">
        <v>770</v>
      </c>
      <c r="G57" s="4" t="s">
        <v>812</v>
      </c>
      <c r="H57" s="3" t="s">
        <v>395</v>
      </c>
      <c r="I57" s="3" t="s">
        <v>391</v>
      </c>
      <c r="J57" s="4" t="s">
        <v>827</v>
      </c>
      <c r="K57" s="4" t="s">
        <v>859</v>
      </c>
    </row>
    <row r="58" spans="1:11" ht="45" customHeight="1" x14ac:dyDescent="0.25">
      <c r="A58" s="3" t="s">
        <v>287</v>
      </c>
      <c r="B58" s="3" t="s">
        <v>462</v>
      </c>
      <c r="C58" s="4" t="s">
        <v>814</v>
      </c>
      <c r="D58" s="4" t="s">
        <v>770</v>
      </c>
      <c r="E58" s="4" t="s">
        <v>770</v>
      </c>
      <c r="F58" s="4" t="s">
        <v>770</v>
      </c>
      <c r="G58" s="4" t="s">
        <v>814</v>
      </c>
      <c r="H58" s="3" t="s">
        <v>449</v>
      </c>
      <c r="I58" s="3" t="s">
        <v>391</v>
      </c>
      <c r="J58" s="4" t="s">
        <v>827</v>
      </c>
      <c r="K58" s="4" t="s">
        <v>847</v>
      </c>
    </row>
    <row r="59" spans="1:11" ht="45" customHeight="1" x14ac:dyDescent="0.25">
      <c r="A59" s="3" t="s">
        <v>290</v>
      </c>
      <c r="B59" s="3" t="s">
        <v>463</v>
      </c>
      <c r="C59" s="4" t="s">
        <v>892</v>
      </c>
      <c r="D59" s="4" t="s">
        <v>780</v>
      </c>
      <c r="E59" s="4" t="s">
        <v>790</v>
      </c>
      <c r="F59" s="4" t="s">
        <v>790</v>
      </c>
      <c r="G59" s="4" t="s">
        <v>818</v>
      </c>
      <c r="H59" s="3" t="s">
        <v>464</v>
      </c>
      <c r="I59" s="3" t="s">
        <v>391</v>
      </c>
      <c r="J59" s="4" t="s">
        <v>827</v>
      </c>
      <c r="K59" s="4" t="s">
        <v>868</v>
      </c>
    </row>
    <row r="60" spans="1:11" ht="45" customHeight="1" x14ac:dyDescent="0.25">
      <c r="A60" s="3" t="s">
        <v>295</v>
      </c>
      <c r="B60" s="3" t="s">
        <v>465</v>
      </c>
      <c r="C60" s="4" t="s">
        <v>819</v>
      </c>
      <c r="D60" s="4" t="s">
        <v>770</v>
      </c>
      <c r="E60" s="4" t="s">
        <v>770</v>
      </c>
      <c r="F60" s="4" t="s">
        <v>770</v>
      </c>
      <c r="G60" s="4" t="s">
        <v>819</v>
      </c>
      <c r="H60" s="3" t="s">
        <v>466</v>
      </c>
      <c r="I60" s="3" t="s">
        <v>391</v>
      </c>
      <c r="J60" s="4" t="s">
        <v>827</v>
      </c>
      <c r="K60" s="4" t="s">
        <v>901</v>
      </c>
    </row>
    <row r="61" spans="1:11" ht="45" customHeight="1" x14ac:dyDescent="0.25">
      <c r="A61" s="3" t="s">
        <v>299</v>
      </c>
      <c r="B61" s="3" t="s">
        <v>467</v>
      </c>
      <c r="C61" s="4" t="s">
        <v>820</v>
      </c>
      <c r="D61" s="4" t="s">
        <v>770</v>
      </c>
      <c r="E61" s="4" t="s">
        <v>770</v>
      </c>
      <c r="F61" s="4" t="s">
        <v>770</v>
      </c>
      <c r="G61" s="4" t="s">
        <v>820</v>
      </c>
      <c r="H61" s="3" t="s">
        <v>468</v>
      </c>
      <c r="I61" s="3" t="s">
        <v>391</v>
      </c>
      <c r="J61" s="4" t="s">
        <v>827</v>
      </c>
      <c r="K61" s="4" t="s">
        <v>869</v>
      </c>
    </row>
    <row r="62" spans="1:11" ht="45" customHeight="1" x14ac:dyDescent="0.25">
      <c r="A62" s="3" t="s">
        <v>302</v>
      </c>
      <c r="B62" s="3" t="s">
        <v>469</v>
      </c>
      <c r="C62" s="4" t="s">
        <v>815</v>
      </c>
      <c r="D62" s="4" t="s">
        <v>770</v>
      </c>
      <c r="E62" s="4" t="s">
        <v>770</v>
      </c>
      <c r="F62" s="4" t="s">
        <v>770</v>
      </c>
      <c r="G62" s="4" t="s">
        <v>815</v>
      </c>
      <c r="H62" s="3" t="s">
        <v>429</v>
      </c>
      <c r="I62" s="3" t="s">
        <v>391</v>
      </c>
      <c r="J62" s="4" t="s">
        <v>827</v>
      </c>
      <c r="K62" s="4" t="s">
        <v>870</v>
      </c>
    </row>
    <row r="63" spans="1:11" ht="45" customHeight="1" x14ac:dyDescent="0.25">
      <c r="A63" s="3" t="s">
        <v>306</v>
      </c>
      <c r="B63" s="3" t="s">
        <v>470</v>
      </c>
      <c r="C63" s="4" t="s">
        <v>888</v>
      </c>
      <c r="D63" s="4" t="s">
        <v>775</v>
      </c>
      <c r="E63" s="4" t="s">
        <v>785</v>
      </c>
      <c r="F63" s="4" t="s">
        <v>794</v>
      </c>
      <c r="G63" s="4" t="s">
        <v>806</v>
      </c>
      <c r="H63" s="3" t="s">
        <v>416</v>
      </c>
      <c r="I63" s="3" t="s">
        <v>391</v>
      </c>
      <c r="J63" s="4" t="s">
        <v>827</v>
      </c>
      <c r="K63" s="4" t="s">
        <v>902</v>
      </c>
    </row>
    <row r="64" spans="1:11" ht="45" customHeight="1" x14ac:dyDescent="0.25">
      <c r="A64" s="3" t="s">
        <v>309</v>
      </c>
      <c r="B64" s="3" t="s">
        <v>471</v>
      </c>
      <c r="C64" s="4" t="s">
        <v>807</v>
      </c>
      <c r="D64" s="4" t="s">
        <v>770</v>
      </c>
      <c r="E64" s="4" t="s">
        <v>770</v>
      </c>
      <c r="F64" s="4" t="s">
        <v>770</v>
      </c>
      <c r="G64" s="4" t="s">
        <v>807</v>
      </c>
      <c r="H64" s="3" t="s">
        <v>395</v>
      </c>
      <c r="I64" s="3" t="s">
        <v>391</v>
      </c>
      <c r="J64" s="4" t="s">
        <v>827</v>
      </c>
      <c r="K64" s="4" t="s">
        <v>871</v>
      </c>
    </row>
    <row r="65" spans="1:11" ht="45" customHeight="1" x14ac:dyDescent="0.25">
      <c r="A65" s="3" t="s">
        <v>311</v>
      </c>
      <c r="B65" s="3" t="s">
        <v>472</v>
      </c>
      <c r="C65" s="4" t="s">
        <v>814</v>
      </c>
      <c r="D65" s="4" t="s">
        <v>770</v>
      </c>
      <c r="E65" s="4" t="s">
        <v>770</v>
      </c>
      <c r="F65" s="4" t="s">
        <v>770</v>
      </c>
      <c r="G65" s="4" t="s">
        <v>814</v>
      </c>
      <c r="H65" s="3" t="s">
        <v>449</v>
      </c>
      <c r="I65" s="3" t="s">
        <v>391</v>
      </c>
      <c r="J65" s="4" t="s">
        <v>827</v>
      </c>
      <c r="K65" s="4" t="s">
        <v>872</v>
      </c>
    </row>
    <row r="66" spans="1:11" ht="45" customHeight="1" x14ac:dyDescent="0.25">
      <c r="A66" s="3" t="s">
        <v>315</v>
      </c>
      <c r="B66" s="3" t="s">
        <v>473</v>
      </c>
      <c r="C66" s="4" t="s">
        <v>816</v>
      </c>
      <c r="D66" s="4" t="s">
        <v>781</v>
      </c>
      <c r="E66" s="4" t="s">
        <v>788</v>
      </c>
      <c r="F66" s="4" t="s">
        <v>790</v>
      </c>
      <c r="G66" s="4" t="s">
        <v>816</v>
      </c>
      <c r="H66" s="3" t="s">
        <v>457</v>
      </c>
      <c r="I66" s="3" t="s">
        <v>391</v>
      </c>
      <c r="J66" s="4" t="s">
        <v>827</v>
      </c>
      <c r="K66" s="4" t="s">
        <v>873</v>
      </c>
    </row>
    <row r="67" spans="1:11" ht="45" customHeight="1" x14ac:dyDescent="0.25">
      <c r="A67" s="3" t="s">
        <v>318</v>
      </c>
      <c r="B67" s="3" t="s">
        <v>474</v>
      </c>
      <c r="C67" s="4" t="s">
        <v>810</v>
      </c>
      <c r="D67" s="4" t="s">
        <v>770</v>
      </c>
      <c r="E67" s="4" t="s">
        <v>770</v>
      </c>
      <c r="F67" s="4" t="s">
        <v>770</v>
      </c>
      <c r="G67" s="4" t="s">
        <v>810</v>
      </c>
      <c r="H67" s="3" t="s">
        <v>433</v>
      </c>
      <c r="I67" s="3" t="s">
        <v>391</v>
      </c>
      <c r="J67" s="4" t="s">
        <v>827</v>
      </c>
      <c r="K67" s="4" t="s">
        <v>857</v>
      </c>
    </row>
    <row r="68" spans="1:11" ht="45" customHeight="1" x14ac:dyDescent="0.25">
      <c r="A68" s="3" t="s">
        <v>321</v>
      </c>
      <c r="B68" s="3" t="s">
        <v>475</v>
      </c>
      <c r="C68" s="4" t="s">
        <v>821</v>
      </c>
      <c r="D68" s="4" t="s">
        <v>770</v>
      </c>
      <c r="E68" s="4" t="s">
        <v>770</v>
      </c>
      <c r="F68" s="4" t="s">
        <v>770</v>
      </c>
      <c r="G68" s="4" t="s">
        <v>821</v>
      </c>
      <c r="H68" s="3" t="s">
        <v>466</v>
      </c>
      <c r="I68" s="3" t="s">
        <v>391</v>
      </c>
      <c r="J68" s="4" t="s">
        <v>827</v>
      </c>
      <c r="K68" s="4" t="s">
        <v>874</v>
      </c>
    </row>
    <row r="69" spans="1:11" ht="45" customHeight="1" x14ac:dyDescent="0.25">
      <c r="A69" s="3" t="s">
        <v>324</v>
      </c>
      <c r="B69" s="3" t="s">
        <v>476</v>
      </c>
      <c r="C69" s="4" t="s">
        <v>810</v>
      </c>
      <c r="D69" s="4" t="s">
        <v>770</v>
      </c>
      <c r="E69" s="4" t="s">
        <v>770</v>
      </c>
      <c r="F69" s="4" t="s">
        <v>770</v>
      </c>
      <c r="G69" s="4" t="s">
        <v>810</v>
      </c>
      <c r="H69" s="3" t="s">
        <v>433</v>
      </c>
      <c r="I69" s="3" t="s">
        <v>391</v>
      </c>
      <c r="J69" s="4" t="s">
        <v>827</v>
      </c>
      <c r="K69" s="4" t="s">
        <v>857</v>
      </c>
    </row>
    <row r="70" spans="1:11" ht="45" customHeight="1" x14ac:dyDescent="0.25">
      <c r="A70" s="3" t="s">
        <v>328</v>
      </c>
      <c r="B70" s="3" t="s">
        <v>477</v>
      </c>
      <c r="C70" s="4" t="s">
        <v>822</v>
      </c>
      <c r="D70" s="4" t="s">
        <v>770</v>
      </c>
      <c r="E70" s="4" t="s">
        <v>770</v>
      </c>
      <c r="F70" s="4" t="s">
        <v>770</v>
      </c>
      <c r="G70" s="4" t="s">
        <v>822</v>
      </c>
      <c r="H70" s="3" t="s">
        <v>478</v>
      </c>
      <c r="I70" s="3" t="s">
        <v>391</v>
      </c>
      <c r="J70" s="4" t="s">
        <v>827</v>
      </c>
      <c r="K70" s="4" t="s">
        <v>875</v>
      </c>
    </row>
    <row r="71" spans="1:11" ht="45" customHeight="1" x14ac:dyDescent="0.25">
      <c r="A71" s="3" t="s">
        <v>331</v>
      </c>
      <c r="B71" s="3" t="s">
        <v>479</v>
      </c>
      <c r="C71" s="4" t="s">
        <v>814</v>
      </c>
      <c r="D71" s="4" t="s">
        <v>770</v>
      </c>
      <c r="E71" s="4" t="s">
        <v>770</v>
      </c>
      <c r="F71" s="4" t="s">
        <v>770</v>
      </c>
      <c r="G71" s="4" t="s">
        <v>814</v>
      </c>
      <c r="H71" s="3" t="s">
        <v>449</v>
      </c>
      <c r="I71" s="3" t="s">
        <v>391</v>
      </c>
      <c r="J71" s="4" t="s">
        <v>827</v>
      </c>
      <c r="K71" s="4" t="s">
        <v>872</v>
      </c>
    </row>
    <row r="72" spans="1:11" ht="45" customHeight="1" x14ac:dyDescent="0.25">
      <c r="A72" s="3" t="s">
        <v>334</v>
      </c>
      <c r="B72" s="3" t="s">
        <v>480</v>
      </c>
      <c r="C72" s="4" t="s">
        <v>807</v>
      </c>
      <c r="D72" s="4" t="s">
        <v>770</v>
      </c>
      <c r="E72" s="4" t="s">
        <v>770</v>
      </c>
      <c r="F72" s="4" t="s">
        <v>770</v>
      </c>
      <c r="G72" s="4" t="s">
        <v>807</v>
      </c>
      <c r="H72" s="3" t="s">
        <v>395</v>
      </c>
      <c r="I72" s="3" t="s">
        <v>391</v>
      </c>
      <c r="J72" s="4" t="s">
        <v>827</v>
      </c>
      <c r="K72" s="4" t="s">
        <v>871</v>
      </c>
    </row>
    <row r="73" spans="1:11" ht="45" customHeight="1" x14ac:dyDescent="0.25">
      <c r="A73" s="3" t="s">
        <v>336</v>
      </c>
      <c r="B73" s="3" t="s">
        <v>481</v>
      </c>
      <c r="C73" s="4" t="s">
        <v>820</v>
      </c>
      <c r="D73" s="4" t="s">
        <v>770</v>
      </c>
      <c r="E73" s="4" t="s">
        <v>770</v>
      </c>
      <c r="F73" s="4" t="s">
        <v>770</v>
      </c>
      <c r="G73" s="4" t="s">
        <v>820</v>
      </c>
      <c r="H73" s="3" t="s">
        <v>468</v>
      </c>
      <c r="I73" s="3" t="s">
        <v>391</v>
      </c>
      <c r="J73" s="4" t="s">
        <v>827</v>
      </c>
      <c r="K73" s="4" t="s">
        <v>869</v>
      </c>
    </row>
    <row r="74" spans="1:11" ht="45" customHeight="1" x14ac:dyDescent="0.25">
      <c r="A74" s="3" t="s">
        <v>339</v>
      </c>
      <c r="B74" s="3" t="s">
        <v>482</v>
      </c>
      <c r="C74" s="4" t="s">
        <v>819</v>
      </c>
      <c r="D74" s="4" t="s">
        <v>770</v>
      </c>
      <c r="E74" s="4" t="s">
        <v>770</v>
      </c>
      <c r="F74" s="4" t="s">
        <v>770</v>
      </c>
      <c r="G74" s="4" t="s">
        <v>819</v>
      </c>
      <c r="H74" s="3" t="s">
        <v>466</v>
      </c>
      <c r="I74" s="3" t="s">
        <v>391</v>
      </c>
      <c r="J74" s="4" t="s">
        <v>827</v>
      </c>
      <c r="K74" s="4" t="s">
        <v>874</v>
      </c>
    </row>
    <row r="75" spans="1:11" ht="45" customHeight="1" x14ac:dyDescent="0.25">
      <c r="A75" s="3" t="s">
        <v>342</v>
      </c>
      <c r="B75" s="3" t="s">
        <v>483</v>
      </c>
      <c r="C75" s="4" t="s">
        <v>888</v>
      </c>
      <c r="D75" s="4" t="s">
        <v>775</v>
      </c>
      <c r="E75" s="4" t="s">
        <v>785</v>
      </c>
      <c r="F75" s="4" t="s">
        <v>794</v>
      </c>
      <c r="G75" s="4" t="s">
        <v>806</v>
      </c>
      <c r="H75" s="3" t="s">
        <v>416</v>
      </c>
      <c r="I75" s="3" t="s">
        <v>391</v>
      </c>
      <c r="J75" s="4" t="s">
        <v>827</v>
      </c>
      <c r="K75" s="4" t="s">
        <v>876</v>
      </c>
    </row>
    <row r="76" spans="1:11" ht="45" customHeight="1" x14ac:dyDescent="0.25">
      <c r="A76" s="3" t="s">
        <v>345</v>
      </c>
      <c r="B76" s="3" t="s">
        <v>484</v>
      </c>
      <c r="C76" s="4" t="s">
        <v>823</v>
      </c>
      <c r="D76" s="4" t="s">
        <v>770</v>
      </c>
      <c r="E76" s="4" t="s">
        <v>770</v>
      </c>
      <c r="F76" s="4" t="s">
        <v>770</v>
      </c>
      <c r="G76" s="4" t="s">
        <v>823</v>
      </c>
      <c r="H76" s="3" t="s">
        <v>390</v>
      </c>
      <c r="I76" s="3" t="s">
        <v>391</v>
      </c>
      <c r="J76" s="4" t="s">
        <v>827</v>
      </c>
      <c r="K76" s="4" t="s">
        <v>877</v>
      </c>
    </row>
    <row r="77" spans="1:11" ht="45" customHeight="1" x14ac:dyDescent="0.25">
      <c r="A77" s="3" t="s">
        <v>349</v>
      </c>
      <c r="B77" s="3" t="s">
        <v>485</v>
      </c>
      <c r="C77" s="4" t="s">
        <v>824</v>
      </c>
      <c r="D77" s="4" t="s">
        <v>770</v>
      </c>
      <c r="E77" s="4" t="s">
        <v>770</v>
      </c>
      <c r="F77" s="4" t="s">
        <v>770</v>
      </c>
      <c r="G77" s="4" t="s">
        <v>824</v>
      </c>
      <c r="H77" s="3" t="s">
        <v>486</v>
      </c>
      <c r="I77" s="3" t="s">
        <v>391</v>
      </c>
      <c r="J77" s="4" t="s">
        <v>827</v>
      </c>
      <c r="K77" s="4" t="s">
        <v>878</v>
      </c>
    </row>
  </sheetData>
  <dataValidations count="1">
    <dataValidation type="list" allowBlank="1" showErrorMessage="1" sqref="I4:I201">
      <formula1>Hidden_1_Tabla_3763668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487</v>
      </c>
    </row>
    <row r="2" spans="1:1" x14ac:dyDescent="0.25">
      <c r="A2" t="s">
        <v>391</v>
      </c>
    </row>
    <row r="3" spans="1:1" x14ac:dyDescent="0.25">
      <c r="A3" t="s">
        <v>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ICPT-BN289</cp:lastModifiedBy>
  <dcterms:created xsi:type="dcterms:W3CDTF">2019-04-09T15:28:59Z</dcterms:created>
  <dcterms:modified xsi:type="dcterms:W3CDTF">2019-04-15T16:26:11Z</dcterms:modified>
</cp:coreProperties>
</file>