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<sst xmlns="http://schemas.openxmlformats.org/spreadsheetml/2006/main" count="171" uniqueCount="100">
  <si>
    <t>45658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</si>
  <si>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</si>
  <si>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</si>
  <si>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</si>
  <si>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</si>
  <si>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</si>
  <si>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</si>
  <si>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</si>
  <si>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</si>
  <si>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</si>
  <si>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</si>
  <si>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</si>
  <si>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</si>
  <si>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</si>
  <si>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</si>
  <si>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</si>
  <si>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</si>
  <si>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</si>
  <si>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</si>
  <si>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</si>
  <si>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</si>
  <si>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</si>
  <si>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</si>
  <si>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</si>
  <si>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</si>
  <si>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</si>
  <si>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</si>
  <si>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</si>
  <si>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</si>
  <si>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</si>
  <si>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</si>
  <si>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</si>
  <si>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</si>
  <si>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</si>
  <si>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</si>
  <si>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</si>
  <si>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</si>
  <si>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</si>
  <si>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</si>
  <si>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</si>
  <si>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</si>
  <si>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</si>
  <si>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</si>
  <si>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</si>
  <si>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</si>
  <si>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</si>
  <si>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</si>
  <si>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</si>
  <si>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</si>
  <si>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</si>
  <si>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</si>
  <si>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</si>
  <si>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</si>
  <si>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</si>
  <si>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</si>
  <si>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</si>
  <si>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</si>
  <si>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</si>
  <si>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</si>
  <si>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</si>
  <si>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</si>
  <si>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</si>
  <si>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</si>
  <si>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</si>
  <si>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</si>
  <si>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</si>
  <si>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</si>
  <si>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</si>
  <si>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</si>
  <si>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</si>
  <si>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</si>
  <si>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</si>
  <si>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</si>
  <si>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</si>
  <si>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</si>
  <si>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</si>
  <si>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</si>
  <si>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</si>
  <si>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</si>
  <si>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</si>
  <si>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</si>
  <si>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</si>
  <si>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</si>
  <si>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PRIMERA. El objeto del presente instrumento, consiste en que LA SECRETARÍA" y "EL ESTADO" coordinen acciones para el establecimiento de una Delegación de "LA SECRETARÍA" en el Estado Libre y Soberano de Oaxaca, así como, regular su funcionamiento."</t>
  </si>
  <si>
    <t>Artículo 3 del Reglamento de Pasaportes y el Documento de identidad y Viaje en vigor, establece que los pasaportes se expedirán en el territorio nacional por la delegaciones y subdelegaciones de la Secretaría de Relaciones Exteriores y en el extranjero a través de las oficinas consulares.</t>
  </si>
  <si>
    <t>Secretaría de Relaciones Exteriores y Gobierno del Estado de Oaxaca</t>
  </si>
  <si>
    <t xml:space="preserve">Gabino </t>
  </si>
  <si>
    <t xml:space="preserve">Cué </t>
  </si>
  <si>
    <t>Monteagudo</t>
  </si>
  <si>
    <t>Gobierno del Estado de Oaxaca</t>
  </si>
  <si>
    <t>05/07/2012</t>
  </si>
  <si>
    <t>Décima primera</t>
  </si>
  <si>
    <t>https://drive.google.com/open?id=0B8q8m2OIoHcddXVtV0pXNHA0SXM</t>
  </si>
  <si>
    <t>19 plazas</t>
  </si>
  <si>
    <t>Departamento de Recursos Humanos</t>
  </si>
  <si>
    <t>Sin número</t>
  </si>
  <si>
    <r>
      <t xml:space="preserve">El sujeto obligado "Gubernatura" en el presente trimestre del 01/01/2018 al 31/03/2018 no generó información en los criterios que a continuacion se detallan por las razones siguientes:
- Número de control interno asignado, en su caso, al contrato, convenio, concesión, entre otros: El convenio de Colaboración no cuenta con número de control interno asignado.
- Fecha de término de vigencia: No fue requisitado en virtud de que el convenio de Coordinación en su cláusula DECIMA PRIMERA refiere que la vigencia es indefinida.  
- Hipervínculo al documento donde se desglose el gasto a precios del año: no se generó documento donde se desglosa el gasto en virtud de que se trata de un Convenio de Colaboración Administrativa que Celebró el Gobierno del Estado de Oaxaca y Gobierno Federal cuyo servicio o recurso aprovechado son los recursos humanos(19 plazas).
- Hipervínculo al informe sobre el monto total erogado, que en su caso corresponda:, no se erogó gasto alguno en virtud de ser un Convenio de Colaboración Administrativa, cuyo servicio o recurso aprovechado son los recursos humanos(19 plazas).
- Hipervínculo al contrato plurianual modificado, en su caso: no se ha celebrado y/o realizado contrato plurianual modificado, por lo que sigue estando vigente el Convenio de Colaboración Administrativa de fecha 5 de julio de 2012.
- Hipervínculo al convenio modificatorio, si así corresponde: a partir de la fecha de la suscripcion del convenio de coordinacion no se ha realizado convenio modificatorio.
</t>
    </r>
    <r>
      <rPr>
        <b/>
        <sz val="10"/>
        <color indexed="8"/>
        <rFont val="Arial"/>
        <family val="2"/>
      </rPr>
      <t>NOTA 2: Los criterios que se encuentran en blanco están así debido a que la PNT no permite la carga de 
formatos con la leyenda “No disponible, ver nota” en esos campos.</t>
    </r>
  </si>
  <si>
    <r>
      <t xml:space="preserve">El sujeto obligado "Gubernatura" en el presente trimestre del 01/04/2018 al 30/06/2018 no generó información en los criterios que a continuacion se detallan por las razones siguientes:
- Número de control interno asignado, en su caso, al contrato, convenio, concesión, entre otros: El convenio de Colaboración no cuenta con número de control interno asignado.
- Fecha de término de vigencia: No fue requisitado en virtud de que el convenio de Coordinación en su cláusula DECIMA PRIMERA refiere que la vigencia es indefinida.  
- Hipervínculo al documento donde se desglose el gasto a precios del año: no se generó documento donde se desglosa el gasto en virtud de que se trata de un Convenio de Colaboración Administrativa que Celebró el Gobierno del Estado de Oaxaca y Gobierno Federal cuyo servicio o recurso aprovechado son los recursos humanos(19 plazas).
- Hipervínculo al informe sobre el monto total erogado, que en su caso corresponda:, no se erogó gasto alguno en virtud de ser un Convenio de Colaboración Administrativa, cuyo servicio o recurso aprovechado son los recursos humanos(19 plazas).
- Hipervínculo al contrato plurianual modificado, en su caso: no se ha celebrado y/o realizado contrato plurianual modificado, por lo que sigue estando vigente el Convenio de Colaboración Administrativa de fecha 5 de julio de 2012.
- Hipervínculo al convenio modificatorio, si así corresponde: a partir de la fecha de la suscripcion del convenio de coordinacion no se ha realizado convenio modificatorio.
</t>
    </r>
    <r>
      <rPr>
        <b/>
        <sz val="10"/>
        <color indexed="8"/>
        <rFont val="Arial"/>
        <family val="2"/>
      </rPr>
      <t>NOTA 2: Los criterios que se encuentran en blanco están así debido a que la PNT no permite la carga de 
formatos con la leyenda “No disponible, ver nota” en esos campos.</t>
    </r>
  </si>
  <si>
    <r>
      <t xml:space="preserve">El sujeto obligado "Gubernatura" en el presente trimestre del 01/07/2018 al 30/09/2018 no generó información en los criterios que a continuacion se detallan por las razones siguientes:
- Número de control interno asignado, en su caso, al contrato, convenio, concesión, entre otros: El convenio de Colaboración no cuenta con número de control interno asignado.
- Fecha de término de vigencia: No fue requisitado en virtud de que el convenio de Coordinación en su cláusula DECIMA PRIMERA refiere que la vigencia es indefinida.  
- Hipervínculo al documento donde se desglose el gasto a precios del año: no se generó documento donde se desglosa el gasto en virtud de que se trata de un Convenio de Colaboración Administrativa que Celebró el Gobierno del Estado de Oaxaca y Gobierno Federal cuyo servicio o recurso aprovechado son los recursos humanos(19 plazas).
- Hipervínculo al informe sobre el monto total erogado, que en su caso corresponda:, no se erogó gasto alguno en virtud de ser un Convenio de Colaboración Administrativa, cuyo servicio o recurso aprovechado son los recursos humanos(19 plazas).
- Hipervínculo al contrato plurianual modificado, en su caso: no se ha celebrado y/o realizado contrato plurianual modificado, por lo que sigue estando vigente el Convenio de Colaboración Administrativa de fecha 5 de julio de 2012.
- Hipervínculo al convenio modificatorio, si así corresponde: a partir de la fecha de la suscripcion del convenio de coordinacion no se ha realizado convenio modificatorio.
</t>
    </r>
    <r>
      <rPr>
        <b/>
        <sz val="10"/>
        <color indexed="8"/>
        <rFont val="Arial"/>
        <family val="2"/>
      </rPr>
      <t>NOTA 2: Los criterios que se encuentran en blanco están así debido a que la PNT no permite la carga de 
formatos con la leyenda “No disponible, ver nota” en esos campos.</t>
    </r>
  </si>
  <si>
    <r>
      <t xml:space="preserve">El sujeto obligado "Gubernatura" en el presente trimestre del 01/10/2018 al 31/12/2018 no generó información en los criterios que a continuacion se detallan por las razones siguientes:
- Número de control interno asignado, en su caso, al contrato, convenio, concesión, entre otros: El convenio de Colaboración no cuenta con número de control interno asignado.
- Fecha de término de vigencia: No fue requisitado en virtud de que el convenio de Coordinación en su cláusula DECIMA PRIMERA refiere que la vigencia es indefinida.  
- Hipervínculo al documento donde se desglose el gasto a precios del año: no se generó documento donde se desglosa el gasto en virtud de que se trata de un Convenio de Colaboración Administrativa que Celebró el Gobierno del Estado de Oaxaca y Gobierno Federal cuyo servicio o recurso aprovechado son los recursos humanos(19 plazas).
- Hipervínculo al informe sobre el monto total erogado, que en su caso corresponda:, no se erogó gasto alguno en virtud de ser un Convenio de Colaboración Administrativa, cuyo servicio o recurso aprovechado son los recursos humanos(19 plazas).
- Hipervínculo al contrato plurianual modificado, en su caso: no se ha celebrado y/o realizado contrato plurianual modificado, por lo que sigue estando vigente el Convenio de Colaboración Administrativa de fecha 5 de julio de 2012.
- Hipervínculo al convenio modificatorio, si así corresponde: a partir de la fecha de la suscripcion del convenio de coordinacion no se ha realizado convenio modificatorio.
</t>
    </r>
    <r>
      <rPr>
        <b/>
        <sz val="10"/>
        <color indexed="8"/>
        <rFont val="Arial"/>
        <family val="2"/>
      </rPr>
      <t>NOTA 2: Los criterios que se encuentran en blanco están así debido a que la PNT no permite la carga de 
formatos con la leyenda “No disponible, ver nota” en esos campos.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</si>
</sst>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8q8m2OIoHcddXVtV0pXNHA0SXM" TargetMode="External"/><Relationship Id="rId2" Type="http://schemas.openxmlformats.org/officeDocument/2006/relationships/hyperlink" Target="https://drive.google.com/open?id=0B8q8m2OIoHcddXVtV0pXNHA0SXM" TargetMode="External"/><Relationship Id="rId1" Type="http://schemas.openxmlformats.org/officeDocument/2006/relationships/hyperlink" Target="https://drive.google.com/open?id=0B8q8m2OIoHcddXVtV0pXNHA0SX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8q8m2OIoHcddXVtV0pXNHA0SX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5703125" bestFit="1" customWidth="1"/>
    <col min="3" max="3" width="15.42578125" bestFit="1" customWidth="1"/>
    <col min="4" max="4" width="11.140625" bestFit="1" customWidth="1"/>
    <col min="5" max="5" width="29.5703125" bestFit="1" customWidth="1"/>
    <col min="6" max="6" width="30.140625" customWidth="1"/>
    <col min="7" max="7" width="31" customWidth="1"/>
    <col min="8" max="8" width="28" customWidth="1"/>
    <col min="9" max="9" width="15.5703125" bestFit="1" customWidth="1"/>
    <col min="10" max="10" width="17.85546875" bestFit="1" customWidth="1"/>
    <col min="11" max="11" width="18.85546875" bestFit="1" customWidth="1"/>
    <col min="12" max="12" width="24.42578125" customWidth="1"/>
    <col min="13" max="13" width="26.140625" customWidth="1"/>
    <col min="14" max="14" width="19.7109375" customWidth="1"/>
    <col min="15" max="15" width="21" customWidth="1"/>
    <col min="16" max="16" width="29.28515625" customWidth="1"/>
    <col min="17" max="17" width="28.5703125" customWidth="1"/>
    <col min="18" max="18" width="23.42578125" customWidth="1"/>
    <col min="19" max="19" width="28" bestFit="1" customWidth="1"/>
    <col min="20" max="20" width="24" customWidth="1"/>
    <col min="21" max="21" width="25.140625" customWidth="1"/>
    <col min="22" max="22" width="20.28515625" customWidth="1"/>
    <col min="23" max="24" width="20.7109375" customWidth="1"/>
    <col min="25" max="25" width="34.140625" bestFit="1" customWidth="1"/>
    <col min="26" max="26" width="10.7109375" bestFit="1" customWidth="1"/>
    <col min="27" max="27" width="11.85546875" bestFit="1" customWidth="1"/>
    <col min="28" max="28" width="113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4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customHeight="1" x14ac:dyDescent="0.25">
      <c r="A8" s="7">
        <v>2018</v>
      </c>
      <c r="B8" s="6">
        <v>43101</v>
      </c>
      <c r="C8" s="6">
        <v>43190</v>
      </c>
      <c r="D8" s="9" t="s">
        <v>74</v>
      </c>
      <c r="E8" s="9" t="s">
        <v>95</v>
      </c>
      <c r="F8" s="4" t="s">
        <v>83</v>
      </c>
      <c r="G8" s="4" t="s">
        <v>84</v>
      </c>
      <c r="H8" s="4" t="s">
        <v>85</v>
      </c>
      <c r="I8" s="9" t="s">
        <v>80</v>
      </c>
      <c r="J8" s="10" t="s">
        <v>86</v>
      </c>
      <c r="K8" s="10" t="s">
        <v>87</v>
      </c>
      <c r="L8" s="10" t="s">
        <v>88</v>
      </c>
      <c r="M8" s="4" t="s">
        <v>89</v>
      </c>
      <c r="N8" s="4" t="s">
        <v>90</v>
      </c>
      <c r="O8" s="3"/>
      <c r="P8" s="4" t="s">
        <v>91</v>
      </c>
      <c r="Q8" s="5" t="s">
        <v>92</v>
      </c>
      <c r="R8" s="4" t="s">
        <v>93</v>
      </c>
      <c r="S8" s="4">
        <v>19</v>
      </c>
      <c r="T8" s="3"/>
      <c r="U8" s="3"/>
      <c r="V8" s="3"/>
      <c r="W8" s="8" t="s">
        <v>82</v>
      </c>
      <c r="X8" s="3"/>
      <c r="Y8" s="8" t="s">
        <v>94</v>
      </c>
      <c r="Z8" s="6">
        <v>43486</v>
      </c>
      <c r="AA8" s="6">
        <v>43194</v>
      </c>
      <c r="AB8" s="4" t="s">
        <v>96</v>
      </c>
    </row>
    <row r="9" spans="1:28" s="2" customFormat="1" ht="30" customHeight="1" x14ac:dyDescent="0.25">
      <c r="A9" s="7">
        <v>2018</v>
      </c>
      <c r="B9" s="6">
        <v>43191</v>
      </c>
      <c r="C9" s="6">
        <v>43281</v>
      </c>
      <c r="D9" s="9" t="s">
        <v>74</v>
      </c>
      <c r="E9" s="9" t="s">
        <v>95</v>
      </c>
      <c r="F9" s="4" t="s">
        <v>83</v>
      </c>
      <c r="G9" s="4" t="s">
        <v>84</v>
      </c>
      <c r="H9" s="4" t="s">
        <v>85</v>
      </c>
      <c r="I9" s="9" t="s">
        <v>80</v>
      </c>
      <c r="J9" s="10" t="s">
        <v>86</v>
      </c>
      <c r="K9" s="10" t="s">
        <v>87</v>
      </c>
      <c r="L9" s="10" t="s">
        <v>88</v>
      </c>
      <c r="M9" s="4" t="s">
        <v>89</v>
      </c>
      <c r="N9" s="4" t="s">
        <v>90</v>
      </c>
      <c r="O9" s="3"/>
      <c r="P9" s="4" t="s">
        <v>91</v>
      </c>
      <c r="Q9" s="5" t="s">
        <v>92</v>
      </c>
      <c r="R9" s="4" t="s">
        <v>93</v>
      </c>
      <c r="S9" s="4">
        <v>19</v>
      </c>
      <c r="T9" s="3"/>
      <c r="U9" s="3"/>
      <c r="V9" s="3"/>
      <c r="W9" s="8" t="s">
        <v>82</v>
      </c>
      <c r="X9" s="3"/>
      <c r="Y9" s="8" t="s">
        <v>94</v>
      </c>
      <c r="Z9" s="6">
        <v>43486</v>
      </c>
      <c r="AA9" s="6">
        <v>43290</v>
      </c>
      <c r="AB9" s="4" t="s">
        <v>97</v>
      </c>
    </row>
    <row r="10" spans="1:28" ht="30" customHeight="1" x14ac:dyDescent="0.25">
      <c r="A10" s="7">
        <v>2018</v>
      </c>
      <c r="B10" s="6">
        <v>43282</v>
      </c>
      <c r="C10" s="6">
        <v>43373</v>
      </c>
      <c r="D10" s="9" t="s">
        <v>74</v>
      </c>
      <c r="E10" s="9" t="s">
        <v>95</v>
      </c>
      <c r="F10" s="4" t="s">
        <v>83</v>
      </c>
      <c r="G10" s="4" t="s">
        <v>84</v>
      </c>
      <c r="H10" s="4" t="s">
        <v>85</v>
      </c>
      <c r="I10" s="9" t="s">
        <v>80</v>
      </c>
      <c r="J10" s="10" t="s">
        <v>86</v>
      </c>
      <c r="K10" s="10" t="s">
        <v>87</v>
      </c>
      <c r="L10" s="10" t="s">
        <v>88</v>
      </c>
      <c r="M10" s="4" t="s">
        <v>89</v>
      </c>
      <c r="N10" s="4" t="s">
        <v>90</v>
      </c>
      <c r="O10" s="3"/>
      <c r="P10" s="4" t="s">
        <v>91</v>
      </c>
      <c r="Q10" s="5" t="s">
        <v>92</v>
      </c>
      <c r="R10" s="4" t="s">
        <v>93</v>
      </c>
      <c r="S10" s="4">
        <v>19</v>
      </c>
      <c r="T10" s="3"/>
      <c r="U10" s="3"/>
      <c r="V10" s="3"/>
      <c r="W10" s="8" t="s">
        <v>82</v>
      </c>
      <c r="X10" s="3"/>
      <c r="Y10" s="8" t="s">
        <v>94</v>
      </c>
      <c r="Z10" s="6">
        <v>43486</v>
      </c>
      <c r="AA10" s="6">
        <v>43395</v>
      </c>
      <c r="AB10" s="4" t="s">
        <v>98</v>
      </c>
    </row>
    <row r="11" spans="1:28" ht="30" customHeight="1" x14ac:dyDescent="0.25">
      <c r="A11" s="7">
        <v>2018</v>
      </c>
      <c r="B11" s="6">
        <v>43374</v>
      </c>
      <c r="C11" s="6">
        <v>43465</v>
      </c>
      <c r="D11" s="9" t="s">
        <v>74</v>
      </c>
      <c r="E11" s="9" t="s">
        <v>95</v>
      </c>
      <c r="F11" s="4" t="s">
        <v>83</v>
      </c>
      <c r="G11" s="4" t="s">
        <v>84</v>
      </c>
      <c r="H11" s="4" t="s">
        <v>85</v>
      </c>
      <c r="I11" s="9" t="s">
        <v>80</v>
      </c>
      <c r="J11" s="10" t="s">
        <v>86</v>
      </c>
      <c r="K11" s="10" t="s">
        <v>87</v>
      </c>
      <c r="L11" s="10" t="s">
        <v>88</v>
      </c>
      <c r="M11" s="4" t="s">
        <v>89</v>
      </c>
      <c r="N11" s="4" t="s">
        <v>90</v>
      </c>
      <c r="O11" s="3"/>
      <c r="P11" s="4" t="s">
        <v>91</v>
      </c>
      <c r="Q11" s="5" t="s">
        <v>92</v>
      </c>
      <c r="R11" s="4" t="s">
        <v>93</v>
      </c>
      <c r="S11" s="4">
        <v>19</v>
      </c>
      <c r="T11" s="3"/>
      <c r="U11" s="3"/>
      <c r="V11" s="3"/>
      <c r="W11" s="8" t="s">
        <v>82</v>
      </c>
      <c r="X11" s="3"/>
      <c r="Y11" s="8" t="s">
        <v>94</v>
      </c>
      <c r="Z11" s="6">
        <v>43486</v>
      </c>
      <c r="AA11" s="6">
        <v>43486</v>
      </c>
      <c r="AB11" s="4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2018-02-24T00:33:21Z</dcterms:created>
  <dcterms:modified xsi:type="dcterms:W3CDTF">2019-01-28T23:31:45Z</dcterms:modified>
</cp:coreProperties>
</file>