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PRIMER INFORME\6. DICIPLINA FINANCIERA\"/>
    </mc:Choice>
  </mc:AlternateContent>
  <bookViews>
    <workbookView xWindow="-120" yWindow="-120" windowWidth="29040" windowHeight="1572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<sst xmlns="http://schemas.openxmlformats.org/spreadsheetml/2006/main" count="28" uniqueCount="27">
  <si>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</si>
  <si>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</si>
  <si>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</si>
  <si>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</si>
  <si>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</si>
  <si>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</si>
  <si>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</si>
  <si>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</si>
  <si>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</si>
  <si>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</si>
  <si>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</si>
  <si>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</si>
  <si>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</si>
  <si>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</si>
  <si>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</si>
  <si>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</si>
  <si>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</si>
  <si>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</si>
  <si>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</si>
  <si>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</si>
  <si>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</si>
  <si>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</si>
  <si>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</si>
  <si>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Saldo pendiente por pagar de la inversión al 30 de junio de 2023 (m = g – l)</t>
  </si>
  <si>
    <t>Del 1 de enero al 31 de marzo de 2025</t>
  </si>
  <si>
    <t xml:space="preserve">Monto pagado de la inversión al 31 de marzo 2025 (k) </t>
  </si>
  <si>
    <t xml:space="preserve">Monto pagado de la inversión actualizado al 31 de marzo de 2025 (l)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</si>
</sst>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8" fillId="0" borderId="11" xfId="0" applyFont="1" applyBorder="1" applyAlignment="1">
      <alignment horizontal="left" vertical="center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5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-1</xdr:colOff>
      <xdr:row>0</xdr:row>
      <xdr:rowOff>0</xdr:rowOff>
    </xdr:from>
    <xdr:to>
      <xdr:col>11</xdr:col>
      <xdr:colOff>1904998</xdr:colOff>
      <xdr:row>3</xdr:row>
      <xdr:rowOff>166687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24187" y="0"/>
          <a:ext cx="5905499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E4" zoomScale="29" zoomScaleNormal="29" workbookViewId="0">
      <selection activeCell="N8" sqref="N8"/>
    </sheetView>
  </sheetViews>
  <sheetFormatPr baseColWidth="10" defaultRowHeight="14.7" customHeight="1" zeroHeight="1" x14ac:dyDescent="0.3"/>
  <cols>
    <col min="1" max="1" width="3" customWidth="1"/>
    <col min="2" max="2" width="133.88671875" customWidth="1"/>
    <col min="3" max="12" width="59.88671875" customWidth="1"/>
  </cols>
  <sheetData>
    <row r="1" spans="2:12" ht="22.95" customHeight="1" x14ac:dyDescent="0.4">
      <c r="B1" s="1"/>
      <c r="J1" s="2"/>
      <c r="K1" s="2"/>
      <c r="L1" s="2"/>
    </row>
    <row r="2" spans="2:12" ht="61.95" customHeight="1" x14ac:dyDescent="0.3">
      <c r="B2" s="3"/>
      <c r="C2" s="4"/>
      <c r="D2" s="4"/>
      <c r="L2" s="5"/>
    </row>
    <row r="3" spans="2:12" ht="14.4" x14ac:dyDescent="0.3"/>
    <row r="4" spans="2:12" s="6" customFormat="1" ht="32.4" x14ac:dyDescent="0.6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4" x14ac:dyDescent="0.6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4" x14ac:dyDescent="0.6">
      <c r="B6" s="34" t="s">
        <v>24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4" x14ac:dyDescent="0.6">
      <c r="B7" s="35" t="s">
        <v>2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6" customFormat="1" ht="378.75" customHeight="1" x14ac:dyDescent="0.6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7" t="s">
        <v>25</v>
      </c>
      <c r="K8" s="27" t="s">
        <v>26</v>
      </c>
      <c r="L8" s="27" t="s">
        <v>23</v>
      </c>
    </row>
    <row r="9" spans="2:12" s="6" customFormat="1" ht="32.4" x14ac:dyDescent="0.6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4" x14ac:dyDescent="0.6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4" x14ac:dyDescent="0.6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4" x14ac:dyDescent="0.6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4" x14ac:dyDescent="0.6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4" x14ac:dyDescent="0.6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" customHeight="1" x14ac:dyDescent="0.6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4" x14ac:dyDescent="0.6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4" x14ac:dyDescent="0.6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4" x14ac:dyDescent="0.6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4" x14ac:dyDescent="0.6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4" x14ac:dyDescent="0.6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4" x14ac:dyDescent="0.6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4" x14ac:dyDescent="0.6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4" x14ac:dyDescent="0.6"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2:12" ht="14.4" x14ac:dyDescent="0.3">
      <c r="B24" s="25"/>
      <c r="E24" s="26"/>
      <c r="F24" s="26"/>
    </row>
    <row r="25" spans="2:12" ht="14.4" x14ac:dyDescent="0.3"/>
    <row r="26" spans="2:12" ht="14.4" x14ac:dyDescent="0.3"/>
    <row r="27" spans="2:12" ht="14.4" x14ac:dyDescent="0.3"/>
    <row r="28" spans="2:12" ht="43.5" customHeight="1" x14ac:dyDescent="0.3"/>
    <row r="29" spans="2:12" ht="14.4" x14ac:dyDescent="0.3"/>
    <row r="30" spans="2:12" ht="14.4" x14ac:dyDescent="0.3"/>
    <row r="31" spans="2:12" ht="14.4" x14ac:dyDescent="0.3"/>
    <row r="32" spans="2:12" ht="14.4" x14ac:dyDescent="0.3"/>
    <row r="33" ht="14.4" x14ac:dyDescent="0.3"/>
    <row r="34" ht="14.4" customHeight="1" x14ac:dyDescent="0.3"/>
    <row r="35" ht="14.4" x14ac:dyDescent="0.3"/>
    <row r="36" ht="14.7" customHeight="1" x14ac:dyDescent="0.3"/>
    <row r="37" ht="14.4" x14ac:dyDescent="0.3"/>
    <row r="38" ht="14.4" x14ac:dyDescent="0.3"/>
    <row r="39" ht="43.2" customHeight="1" x14ac:dyDescent="0.3"/>
    <row r="40" ht="14.4" x14ac:dyDescent="0.3"/>
    <row r="41" ht="14.4" x14ac:dyDescent="0.3"/>
    <row r="42" ht="14.4" x14ac:dyDescent="0.3"/>
    <row r="43" ht="14.4" x14ac:dyDescent="0.3"/>
    <row r="44" ht="14.4" x14ac:dyDescent="0.3"/>
    <row r="45" ht="28.95" customHeight="1" x14ac:dyDescent="0.3"/>
    <row r="46" ht="14.4" x14ac:dyDescent="0.3"/>
    <row r="47" ht="14.4" x14ac:dyDescent="0.3"/>
    <row r="48" ht="14.4" x14ac:dyDescent="0.3"/>
    <row r="49" ht="14.4" x14ac:dyDescent="0.3"/>
    <row r="50" ht="14.4" x14ac:dyDescent="0.3"/>
    <row r="51" ht="14.4" x14ac:dyDescent="0.3"/>
    <row r="52" ht="22.2" customHeight="1" x14ac:dyDescent="0.3"/>
    <row r="53" ht="39.450000000000003" customHeight="1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28.95" customHeight="1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44.7" customHeight="1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28.95" customHeight="1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4" x14ac:dyDescent="0.3"/>
    <row r="17293" ht="14.4" x14ac:dyDescent="0.3"/>
    <row r="17294" ht="14.4" x14ac:dyDescent="0.3"/>
    <row r="17295" ht="14.4" x14ac:dyDescent="0.3"/>
    <row r="17296" ht="14.7" customHeight="1" x14ac:dyDescent="0.3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2025-01-20T15:52:28Z</cp:lastPrinted>
  <dcterms:created xsi:type="dcterms:W3CDTF">2020-10-16T01:50:25Z</dcterms:created>
  <dcterms:modified xsi:type="dcterms:W3CDTF">2025-04-15T17:28:52Z</dcterms:modified>
</cp:coreProperties>
</file>