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-CP\Desktop\Pagina FIFEO 2do trimestre\Formatos de la Ley de Disciplina Financiera\"/>
    </mc:Choice>
  </mc:AlternateContent>
  <bookViews>
    <workbookView xWindow="0" yWindow="0" windowWidth="28800" windowHeight="1213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<sst xmlns="http://schemas.openxmlformats.org/spreadsheetml/2006/main" count="28" uniqueCount="27">
  <si>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</si>
  <si>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</si>
  <si>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</si>
  <si>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</si>
  <si>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</si>
  <si>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</si>
  <si>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</si>
  <si>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</si>
  <si>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</si>
  <si>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</si>
  <si>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</si>
  <si>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</si>
  <si>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</si>
  <si>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</si>
  <si>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</si>
  <si>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</si>
  <si>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</si>
  <si>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</si>
  <si>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</si>
  <si>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</si>
  <si>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</si>
  <si>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</si>
  <si>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</si>
  <si>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Monto pagado de la inversión al 31 de marzo de 2022 (k) </t>
  </si>
  <si>
    <t xml:space="preserve">Monto pagado de la inversión actualizado al 31 de Marzo de 2022 (l) </t>
  </si>
  <si>
    <t>Saldo pendiente por pagar de la inversión al 31 de marzo de 2022 (m = g – l)</t>
  </si>
  <si>
    <t>Del 1 de enero al 30 de juno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</si>
</sst>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horizontal="left" vertical="center"/>
    </xf>
    <xf numFmtId="0" fontId="5" fillId="0" borderId="5" xfId="0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9" fillId="0" borderId="11" xfId="0" applyFont="1" applyFill="1" applyBorder="1" applyProtection="1"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1</xdr:row>
      <xdr:rowOff>63500</xdr:rowOff>
    </xdr:from>
    <xdr:to>
      <xdr:col>11</xdr:col>
      <xdr:colOff>1936750</xdr:colOff>
      <xdr:row>2</xdr:row>
      <xdr:rowOff>60853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45043725" y="349250"/>
          <a:ext cx="1936750" cy="77840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40" zoomScaleNormal="40" workbookViewId="0">
      <selection activeCell="G8" sqref="G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5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6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28" t="s">
        <v>23</v>
      </c>
      <c r="K8" s="28" t="s">
        <v>24</v>
      </c>
      <c r="L8" s="28" t="s">
        <v>25</v>
      </c>
    </row>
    <row r="9" spans="2:12" s="6" customFormat="1" ht="32.25" x14ac:dyDescent="0.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s="6" customFormat="1" ht="32.25" x14ac:dyDescent="0.5">
      <c r="B10" s="11" t="s">
        <v>11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</row>
    <row r="11" spans="2:12" s="6" customFormat="1" ht="32.25" x14ac:dyDescent="0.5">
      <c r="B11" s="14" t="s">
        <v>12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s="6" customFormat="1" ht="32.25" x14ac:dyDescent="0.5">
      <c r="B12" s="14" t="s">
        <v>13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s="6" customFormat="1" ht="32.25" x14ac:dyDescent="0.5">
      <c r="B13" s="14" t="s">
        <v>14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s="6" customFormat="1" ht="32.25" x14ac:dyDescent="0.5">
      <c r="B14" s="14" t="s">
        <v>15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s="6" customFormat="1" ht="14.45" customHeight="1" x14ac:dyDescent="0.5">
      <c r="B15" s="16" t="s">
        <v>16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s="6" customFormat="1" ht="32.25" x14ac:dyDescent="0.5">
      <c r="B16" s="11" t="s">
        <v>17</v>
      </c>
      <c r="C16" s="12"/>
      <c r="D16" s="12"/>
      <c r="E16" s="12"/>
      <c r="F16" s="12"/>
      <c r="G16" s="12"/>
      <c r="H16" s="13"/>
      <c r="I16" s="13"/>
      <c r="J16" s="13"/>
      <c r="K16" s="13"/>
      <c r="L16" s="13"/>
    </row>
    <row r="17" spans="2:12" s="6" customFormat="1" ht="32.25" x14ac:dyDescent="0.5">
      <c r="B17" s="14" t="s">
        <v>18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s="6" customFormat="1" ht="32.25" x14ac:dyDescent="0.5">
      <c r="B18" s="14" t="s">
        <v>19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s="6" customFormat="1" ht="32.25" x14ac:dyDescent="0.5">
      <c r="B19" s="14" t="s">
        <v>20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s="6" customFormat="1" ht="32.25" x14ac:dyDescent="0.5">
      <c r="B20" s="14" t="s">
        <v>21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s="6" customFormat="1" ht="32.25" x14ac:dyDescent="0.5">
      <c r="B21" s="16" t="s">
        <v>16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s="6" customFormat="1" ht="32.25" x14ac:dyDescent="0.5">
      <c r="B22" s="11" t="s">
        <v>22</v>
      </c>
      <c r="C22" s="12"/>
      <c r="D22" s="12"/>
      <c r="E22" s="12"/>
      <c r="F22" s="12"/>
      <c r="G22" s="12"/>
      <c r="H22" s="13"/>
      <c r="I22" s="13"/>
      <c r="J22" s="13"/>
      <c r="K22" s="13"/>
      <c r="L22" s="13"/>
    </row>
    <row r="23" spans="2:12" s="6" customFormat="1" ht="32.25" x14ac:dyDescent="0.5">
      <c r="B23" s="22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26"/>
      <c r="E24" s="27"/>
      <c r="F24" s="2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2022-07-14T17:34:26Z</cp:lastPrinted>
  <dcterms:created xsi:type="dcterms:W3CDTF">2020-10-16T01:50:25Z</dcterms:created>
  <dcterms:modified xsi:type="dcterms:W3CDTF">2022-07-14T17:35:24Z</dcterms:modified>
</cp:coreProperties>
</file>