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'[7]Formato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'[7]Formato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'[7]Formato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'[7]Formato 2'!$B$45</definedName>
    <definedName name="OB_CORTO_PLAZO_FIN_02" localSheetId="0">#REF!</definedName>
    <definedName name="OB_CORTO_PLAZO_FIN_02">'[7]Formato 2'!$C$45</definedName>
    <definedName name="OB_CORTO_PLAZO_FIN_03" localSheetId="0">#REF!</definedName>
    <definedName name="OB_CORTO_PLAZO_FIN_03">'[7]Formato 2'!$D$45</definedName>
    <definedName name="OB_CORTO_PLAZO_FIN_04" localSheetId="0">#REF!</definedName>
    <definedName name="OB_CORTO_PLAZO_FIN_04">'[7]Formato 2'!$E$45</definedName>
    <definedName name="OB_CORTO_PLAZO_FIN_05" localSheetId="0">#REF!</definedName>
    <definedName name="OB_CORTO_PLAZO_FIN_05">'[7]Formato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'[7]Formato 3'!$G$13</definedName>
    <definedName name="SALDO_PENDIENTE">'[3]Info General'!$F$18</definedName>
    <definedName name="TRIMESTRE">'[3]Info General'!$C$16</definedName>
    <definedName name="trtrtrt">'[7]Formato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<sst xmlns="http://schemas.openxmlformats.org/spreadsheetml/2006/main" count="27" uniqueCount="26">
  <si>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</si>
  <si>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</si>
  <si>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</si>
  <si>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</si>
  <si>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</si>
  <si>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</si>
  <si>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</si>
  <si>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</si>
  <si>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</si>
  <si>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</si>
  <si>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</si>
  <si>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</si>
  <si>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</si>
  <si>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</si>
  <si>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junio de 2020 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</si>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</sst>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2013586" y="1827770"/>
          <a:ext cx="7496174" cy="201584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64134</xdr:rowOff>
    </xdr:from>
    <xdr:ext cx="2072640" cy="1459865"/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916" y="247014"/>
          <a:ext cx="2072640" cy="14598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267829</xdr:colOff>
      <xdr:row>1</xdr:row>
      <xdr:rowOff>15764</xdr:rowOff>
    </xdr:from>
    <xdr:ext cx="1732421" cy="1508235"/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629" y="198644"/>
          <a:ext cx="1732421" cy="1508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2857500</xdr:colOff>
      <xdr:row>1</xdr:row>
      <xdr:rowOff>-1</xdr:rowOff>
    </xdr:from>
    <xdr:ext cx="4830536" cy="1673678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8717280" y="182879"/>
          <a:ext cx="4830536" cy="167367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Informe%20Anal&#237;tico%20de%20la%20Deuda%20P&#250;blica%20y%20Otros%20Pasivos%20-%20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</sheetNames>
    <sheetDataSet>
      <sheetData sheetId="0">
        <row r="4">
          <cell r="B4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42" zoomScaleNormal="42" workbookViewId="0">
      <selection activeCell="B5" sqref="B5:L5"/>
    </sheetView>
  </sheetViews>
  <sheetFormatPr baseColWidth="10" defaultRowHeight="0" customHeight="1" zeroHeight="1"/>
  <cols>
    <col min="1" max="1" width="3" customWidth="1"/>
    <col min="2" max="2" width="133.88671875" customWidth="1"/>
    <col min="3" max="12" width="59.88671875" customWidth="1"/>
  </cols>
  <sheetData>
    <row r="1" spans="2:12" ht="22.95" customHeight="1">
      <c r="B1" s="38"/>
      <c r="J1" s="37"/>
      <c r="K1" s="37"/>
      <c r="L1" s="37"/>
    </row>
    <row r="2" spans="2:12" ht="125.25" customHeight="1">
      <c r="B2" s="36"/>
      <c r="C2" s="35"/>
      <c r="D2" s="35"/>
      <c r="J2" s="34"/>
      <c r="L2" s="33"/>
    </row>
    <row r="3" spans="2:12" ht="14.4"/>
    <row r="4" spans="2:12" s="3" customFormat="1" ht="32.4">
      <c r="B4" s="32" t="str">
        <f>'[1](4) ANALITICO DE LA DEUDA'!$B$4</f>
        <v>FIDEICOMISO PARA EL DESARROLLO LOGÍSTICO DEL ESTADO DE OAXACA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4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4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4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4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4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4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4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4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4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" customHeight="1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4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4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4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4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4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4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4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4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4.4">
      <c r="B24" s="2"/>
      <c r="E24" s="1"/>
      <c r="F24" s="1"/>
    </row>
    <row r="25" spans="2:12" ht="14.4"/>
    <row r="26" spans="2:12" ht="14.4"/>
    <row r="27" spans="2:12" ht="14.4"/>
    <row r="28" spans="2:12" ht="43.5" customHeight="1"/>
    <row r="29" spans="2:12" ht="14.4"/>
    <row r="30" spans="2:12" ht="14.4"/>
    <row r="31" spans="2:12" ht="14.4"/>
    <row r="32" spans="2:12" ht="14.4"/>
    <row r="33" ht="14.4"/>
    <row r="34" ht="14.4" customHeight="1"/>
    <row r="35" ht="14.4"/>
    <row r="36" ht="14.7" customHeight="1"/>
    <row r="37" ht="14.4"/>
    <row r="38" ht="14.4"/>
    <row r="39" ht="43.2" customHeight="1"/>
    <row r="40" ht="14.4"/>
    <row r="41" ht="14.4"/>
    <row r="42" ht="14.4"/>
    <row r="43" ht="14.4"/>
    <row r="44" ht="14.4"/>
    <row r="45" ht="28.95" customHeight="1"/>
    <row r="46" ht="14.4"/>
    <row r="47" ht="14.4"/>
    <row r="48" ht="14.4"/>
    <row r="49" ht="14.4"/>
    <row r="50" ht="14.4"/>
    <row r="51" ht="14.4"/>
    <row r="52" ht="22.2" customHeight="1"/>
    <row r="53" ht="39.450000000000003" customHeight="1"/>
    <row r="54" ht="14.4"/>
    <row r="55" ht="14.4"/>
    <row r="56" ht="14.4"/>
    <row r="57" ht="14.4"/>
    <row r="58" ht="14.4"/>
    <row r="59" ht="28.95" customHeight="1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44.7" customHeight="1"/>
    <row r="72" ht="14.4"/>
    <row r="73" ht="14.4"/>
    <row r="74" ht="14.4"/>
    <row r="75" ht="14.4"/>
    <row r="76" ht="14.4"/>
    <row r="77" ht="28.95" customHeight="1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4"/>
    <row r="17293" ht="14.4"/>
    <row r="17294" ht="14.4"/>
    <row r="17295" ht="14.4"/>
    <row r="17296" ht="14.7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2020-07-30T02:40:31Z</dcterms:created>
  <dcterms:modified xsi:type="dcterms:W3CDTF">2020-07-30T02:40:51Z</dcterms:modified>
</cp:coreProperties>
</file>