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1_2022\Excel\"/>
    </mc:Choice>
  </mc:AlternateContent>
  <bookViews>
    <workbookView xWindow="0" yWindow="0" windowWidth="24000" windowHeight="8835"/>
  </bookViews>
  <sheets>
    <sheet name="(5) OBLIGACIONES DIF DE FINAN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6" localSheetId="0">'[3]Formato 3'!$G$13</definedName>
    <definedName name="APP_FIN_07" localSheetId="0">'[3]Formato 3'!$H$13</definedName>
    <definedName name="APP_FIN_08" localSheetId="0">'[3]Formato 3'!$I$13</definedName>
    <definedName name="APP_FIN_09" localSheetId="0">'[3]Formato 3'!$J$13</definedName>
    <definedName name="APP_FIN_10" localSheetId="0">'[3]Formato 3'!$K$13</definedName>
    <definedName name="APP_T10" localSheetId="0">'[3]Formato 3'!$K$8</definedName>
    <definedName name="APP_T4" localSheetId="0">'[3]Formato 3'!$E$8</definedName>
    <definedName name="APP_T6" localSheetId="0">'[3]Formato 3'!$G$8</definedName>
    <definedName name="APP_T7" localSheetId="0">'[3]Formato 3'!$H$8</definedName>
    <definedName name="APP_T8" localSheetId="0">'[3]Formato 3'!$I$8</definedName>
    <definedName name="APP_T9" localSheetId="0">'[3]Formato 3'!$J$8</definedName>
    <definedName name="DEUDA_CONT_FIN_01" localSheetId="0">#REF!</definedName>
    <definedName name="DEUDA_CONT_FIN_02" localSheetId="0">#REF!</definedName>
    <definedName name="DEUDA_CONT_FIN_03" localSheetId="0">#REF!</definedName>
    <definedName name="DEUDA_CONT_FIN_04" localSheetId="0">#REF!</definedName>
    <definedName name="DEUDA_CONT_FIN_05" localSheetId="0">#REF!</definedName>
    <definedName name="DEUDA_CONT_FIN_06" localSheetId="0">#REF!</definedName>
    <definedName name="DEUDA_CONT_FIN_07" localSheetId="0">#REF!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2" localSheetId="0">'[3]Formato 6b'!$C$29</definedName>
    <definedName name="GASTO_E_FIN_03" localSheetId="0">'[3]Formato 6b'!$D$29</definedName>
    <definedName name="GASTO_E_FIN_04" localSheetId="0">'[3]Formato 6b'!$E$29</definedName>
    <definedName name="GASTO_E_FIN_05" localSheetId="0">'[3]Formato 6b'!$F$29</definedName>
    <definedName name="GASTO_E_FIN_06" localSheetId="0">'[3]Formato 6b'!$G$29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3" localSheetId="0">'[3]Formato 6b'!$D$20</definedName>
    <definedName name="GASTO_E_T4" localSheetId="0">'[3]Formato 6b'!$E$20</definedName>
    <definedName name="GASTO_E_T5" localSheetId="0">'[3]Formato 6b'!$F$20</definedName>
    <definedName name="GASTO_E_T6" localSheetId="0">'[3]Formato 6b'!$G$20</definedName>
    <definedName name="GASTO_NE_FIN_01" localSheetId="0">'[3]Formato 6b'!$B$19</definedName>
    <definedName name="GASTO_NE_FIN_02" localSheetId="0">'[3]Formato 6b'!$C$19</definedName>
    <definedName name="GASTO_NE_FIN_03" localSheetId="0">'[3]Formato 6b'!$D$19</definedName>
    <definedName name="GASTO_NE_FIN_04" localSheetId="0">'[3]Formato 6b'!$E$19</definedName>
    <definedName name="GASTO_NE_FIN_05" localSheetId="0">'[3]Formato 6b'!$F$19</definedName>
    <definedName name="GASTO_NE_FIN_06" localSheetId="0">'[3]Formato 6b'!$G$19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3" localSheetId="0">'[3]Formato 6b'!$D$10</definedName>
    <definedName name="GASTO_NE_T4" localSheetId="0">'[3]Formato 6b'!$E$10</definedName>
    <definedName name="GASTO_NE_T5" localSheetId="0">'[3]Formato 6b'!$F$10</definedName>
    <definedName name="GASTO_NE_T6" localSheetId="0">'[3]Formato 6b'!$G$10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6" localSheetId="0">'[3]Formato 3'!$G$19</definedName>
    <definedName name="OTROS_FIN_07" localSheetId="0">'[3]Formato 3'!$H$19</definedName>
    <definedName name="OTROS_FIN_08" localSheetId="0">'[3]Formato 3'!$I$19</definedName>
    <definedName name="OTROS_FIN_09" localSheetId="0">'[3]Formato 3'!$J$19</definedName>
    <definedName name="OTROS_FIN_10" localSheetId="0">'[3]Formato 3'!$K$19</definedName>
    <definedName name="OTROS_T10" localSheetId="0">'[3]Formato 3'!$K$14</definedName>
    <definedName name="OTROS_T4" localSheetId="0">'[3]Formato 3'!$E$14</definedName>
    <definedName name="OTROS_T6" localSheetId="0">'[3]Formato 3'!$G$14</definedName>
    <definedName name="OTROS_T7" localSheetId="0">'[3]Formato 3'!$H$14</definedName>
    <definedName name="OTROS_T8" localSheetId="0">'[3]Formato 3'!$I$14</definedName>
    <definedName name="OTROS_T9" localSheetId="0">'[3]Formato 3'!$J$14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2" localSheetId="0">#REF!</definedName>
    <definedName name="VALOR_INS_BCC_FIN_03" localSheetId="0">#REF!</definedName>
    <definedName name="VALOR_INS_BCC_FIN_04" localSheetId="0">#REF!</definedName>
    <definedName name="VALOR_INS_BCC_FIN_05" localSheetId="0">#REF!</definedName>
    <definedName name="VALOR_INS_BCC_FIN_06" localSheetId="0">#REF!</definedName>
    <definedName name="VALOR_INS_BCC_FIN_07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<sst xmlns="http://schemas.openxmlformats.org/spreadsheetml/2006/main" count="28" uniqueCount="27">
  <si>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COMISION ESTATAL FORESTAL</t>
  </si>
  <si>
    <t xml:space="preserve">Informe Analitico de Obligaciones Diferentes de Financiamientos -LDF </t>
  </si>
  <si>
    <t>Del 1 de Enero al 31 de Marzo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</si>
  <si>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</si>
  <si>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</si>
  <si>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</si>
  <si>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</si>
  <si>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</si>
  <si>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</si>
  <si>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</si>
  <si>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</si>
  <si>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</si>
  <si>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31 de diciembre de 2020 (k) </t>
  </si>
  <si>
    <t xml:space="preserve">Monto pagado de la inversión actualizado al 31 de marzo de 2021 (l) </t>
  </si>
  <si>
    <t>Saldo pendiente por pagar de la inversión al 31 de marzo de 2021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</si>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</sst>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8" fillId="0" borderId="5" xfId="0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8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9553576" y="9411575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547684</xdr:colOff>
      <xdr:row>0</xdr:row>
      <xdr:rowOff>23813</xdr:rowOff>
    </xdr:from>
    <xdr:to>
      <xdr:col>11</xdr:col>
      <xdr:colOff>3990971</xdr:colOff>
      <xdr:row>2</xdr:row>
      <xdr:rowOff>1095374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2EF437A-579B-428C-9404-BD4915BE47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0434" y="23813"/>
          <a:ext cx="7434262" cy="2138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1%20TRI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40" zoomScaleNormal="40" workbookViewId="0">
      <selection activeCell="N8" sqref="N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90.75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(5) OBLIGACIONES DIF DE FINAN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2022-08-05T18:53:28Z</dcterms:created>
  <dcterms:modified xsi:type="dcterms:W3CDTF">2022-08-05T19:09:26Z</dcterms:modified>
</cp:coreProperties>
</file>