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<sst xmlns="http://schemas.openxmlformats.org/spreadsheetml/2006/main" count="527" uniqueCount="259">
  <si>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</si>
  <si>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</si>
  <si>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</si>
  <si>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</si>
  <si>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</si>
  <si>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</si>
  <si>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</si>
  <si>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</si>
  <si>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</si>
  <si>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</si>
  <si>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</si>
  <si>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</si>
  <si>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</si>
  <si>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</si>
  <si>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</si>
  <si>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</si>
  <si>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</si>
  <si>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</si>
  <si>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</si>
  <si>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</si>
  <si>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</si>
  <si>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</si>
  <si>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</si>
  <si>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</si>
  <si>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</si>
  <si>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</si>
  <si>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</si>
  <si>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</si>
  <si>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</si>
  <si>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</si>
  <si>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</si>
  <si>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</si>
  <si>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</si>
  <si>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</si>
  <si>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</si>
  <si>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</si>
  <si>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</si>
  <si>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</si>
  <si>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</si>
  <si>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</si>
  <si>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</si>
  <si>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</si>
  <si>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</si>
  <si>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</si>
  <si>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</si>
  <si>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</si>
  <si>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</si>
  <si>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</si>
  <si>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</si>
  <si>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</si>
  <si>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</si>
  <si>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</si>
  <si>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1EC5C26ADA4DD0BB5BA6E7816906C57A</t>
  </si>
  <si>
    <t>2021</t>
  </si>
  <si>
    <t>01/01/2021</t>
  </si>
  <si>
    <t>31/03/2021</t>
  </si>
  <si>
    <t>Reunion de grupo tecnico revision de programa educativo de la Licenciatura en Comercio Internacional y Aduanas - mixta del Patronato Cultural Vizcaya A.C.</t>
  </si>
  <si>
    <t>Decreto de creacion de la COEPES</t>
  </si>
  <si>
    <t>Obtener la Opinión de Pertinencia</t>
  </si>
  <si>
    <t>Contribuir para le incremento de la cobertura educativa</t>
  </si>
  <si>
    <t/>
  </si>
  <si>
    <t>Pertienencia social del programa educativo</t>
  </si>
  <si>
    <t>Contar con el perfil profesional e instititucional requeridos</t>
  </si>
  <si>
    <t>Recepcion del expdiente tecnico mediante oficio</t>
  </si>
  <si>
    <t>Impreso y digital</t>
  </si>
  <si>
    <t>8159239</t>
  </si>
  <si>
    <t>Departamento de calidad y pertinencia</t>
  </si>
  <si>
    <t>29/03/2021</t>
  </si>
  <si>
    <t>27/04/2021</t>
  </si>
  <si>
    <t>E1597B112EA9C9F1296D85BEB4653CCD</t>
  </si>
  <si>
    <t>Reunion de grupo tecnico revision de programa educativo de la Especialidad en Juicio de Amparo de la Benemérita Universidad de Oaxaca A.C.</t>
  </si>
  <si>
    <t>8159241</t>
  </si>
  <si>
    <t>99D190B3D57FC885FC9D30B07BF2D29C</t>
  </si>
  <si>
    <t>Reunion de grupo tecnico revision de programa educativo de la Licenciatura en Ciencias de la Educación - escolarizada del Patronato Cultural Vizcaya A.C.</t>
  </si>
  <si>
    <t>8159242</t>
  </si>
  <si>
    <t>2F4BAC69C92C124539E6696156B56F16</t>
  </si>
  <si>
    <t>Reunion de grupo tecnico revision de programa educativo de la Licenciatura en Finanzas de la Universidad Ejecutiva Empresarial Acreimex A.C.</t>
  </si>
  <si>
    <t>8159240</t>
  </si>
  <si>
    <t>3D80AC22128330882172B0E4C958ECD8</t>
  </si>
  <si>
    <t>Reunion de grupo tecnico revision de programa educativo de la Licenciatura en Criminología y Criminalística- escolarizada del Patronato Cultural Vizcaya A.C.</t>
  </si>
  <si>
    <t>8159243</t>
  </si>
  <si>
    <t>F10D6175E4FB57495AC7D9EBBB993255</t>
  </si>
  <si>
    <t>Reunion de grupo tecnico revision de programa educativo de la Maestría en Derecho Constitucional y Procesal Constitucional de la Benemérita Universidad de Oaxaca A.C.</t>
  </si>
  <si>
    <t>8159236</t>
  </si>
  <si>
    <t>C181D7D8858DDADA4A1061B3A6A035A9</t>
  </si>
  <si>
    <t>Reunion de grupo tecnico revision de programa educativo del Doctorado en Derecho de la Benemérita Universidad de Oaxaca A.C.</t>
  </si>
  <si>
    <t>8159237</t>
  </si>
  <si>
    <t>5162888B16822B928C329DDCF58632A2</t>
  </si>
  <si>
    <t>Reunion de grupo tecnico revision de programa educativo de la Maestría en Ciencias de las Matemáticas del Colectivo Binniza'a Educación</t>
  </si>
  <si>
    <t>8159238</t>
  </si>
  <si>
    <t>4156B9AB5DA82AB82EE1BC95658655B3</t>
  </si>
  <si>
    <t>Reunion de grupo tecnico revision de programa educativo de la Licenciatura en Comercio Internacional y Aduanas - escolarizada del Patronato Cultural Vizcaya A.C.</t>
  </si>
  <si>
    <t>8159244</t>
  </si>
  <si>
    <t>66D32A5FF99D1C0ACACFB05D44724F5C</t>
  </si>
  <si>
    <t>Reunion de grupo tecnico revision de programa educativo de la Licenciatura en Enseñanza del Inglés de la Universidad Ejecutiva Empresarial Acreimex A.C.</t>
  </si>
  <si>
    <t>8159245</t>
  </si>
  <si>
    <t>DA6DDD1785E92AA405D506FAA69EAB6C</t>
  </si>
  <si>
    <t>Reunion de grupo tecnico revision de programa educativo de la Licenciatura en Criminología y Criminalística-mixta  del Patronato Cultural Vizcaya A.C.</t>
  </si>
  <si>
    <t>8159246</t>
  </si>
  <si>
    <t>45DC3E0E32316ECABF1D5BE9AD711444</t>
  </si>
  <si>
    <t>Reunion de grupo tecnico revision de programa educativo de la Licenciatura en Administración de Empresas-escolarizada Patronato Cultural Vizcaya A.C.</t>
  </si>
  <si>
    <t>8159247</t>
  </si>
  <si>
    <t>0E08C7520A8FFE2A4F78F4875D91946A</t>
  </si>
  <si>
    <t>Reunion de grupo tecnico revision de programa educativo de la Especialidad en Poligrafía de la Benemérita Universidad de Oaxaca A.C.</t>
  </si>
  <si>
    <t>8159248</t>
  </si>
  <si>
    <t>9447095B1471F5ACAF0CCF18E15A3C69</t>
  </si>
  <si>
    <t>Reunion de grupo tecnico revision de programa educativo de la Licenciatura en Ciencias de la Educación - mixta del Patronato Cultural Vizcaya A.C.</t>
  </si>
  <si>
    <t>8159249</t>
  </si>
  <si>
    <t>918F2123E1EEE482FD4659DAD2102F44</t>
  </si>
  <si>
    <t>Reunión de Junta Directiva de la COEPES</t>
  </si>
  <si>
    <t>Decreto de creación de la COEPES</t>
  </si>
  <si>
    <t>Presentar el informe de actividades</t>
  </si>
  <si>
    <t>Informar sobre las acciones realizadas en beneficio de la Educación Superior</t>
  </si>
  <si>
    <t>Actividades del Programa Operativo Anual de la COEPES</t>
  </si>
  <si>
    <t>Ser una institución de educación superior legalmente constituida en el estado</t>
  </si>
  <si>
    <t>Envió de invitación y carpeta de trabajo de manera digital</t>
  </si>
  <si>
    <t>Digital</t>
  </si>
  <si>
    <t>8159250</t>
  </si>
  <si>
    <t>Dirección de Vinculación y Difusión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</si>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</sst>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4.5" customWidth="true" bestFit="true"/>
    <col min="6" max="6" width="29.60546875" customWidth="true" bestFit="true"/>
    <col min="7" max="7" width="46.4609375" customWidth="true" bestFit="true"/>
    <col min="8" max="8" width="65.08984375" customWidth="true" bestFit="true"/>
    <col min="9" max="9" width="26.26953125" customWidth="true" bestFit="true"/>
    <col min="10" max="10" width="48.1484375" customWidth="true" bestFit="true"/>
    <col min="11" max="11" width="66.15625" customWidth="true" bestFit="true"/>
    <col min="12" max="12" width="49.54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60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71</v>
      </c>
      <c r="Q9" t="s" s="4">
        <v>66</v>
      </c>
      <c r="R9" t="s" s="4">
        <v>67</v>
      </c>
      <c r="S9" t="s" s="4">
        <v>68</v>
      </c>
      <c r="T9" t="s" s="4">
        <v>60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73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54</v>
      </c>
      <c r="O10" t="s" s="4">
        <v>55</v>
      </c>
      <c r="P10" t="s" s="4">
        <v>74</v>
      </c>
      <c r="Q10" t="s" s="4">
        <v>66</v>
      </c>
      <c r="R10" t="s" s="4">
        <v>67</v>
      </c>
      <c r="S10" t="s" s="4">
        <v>68</v>
      </c>
      <c r="T10" t="s" s="4">
        <v>60</v>
      </c>
    </row>
    <row r="11" ht="45.0" customHeight="true">
      <c r="A11" t="s" s="4">
        <v>75</v>
      </c>
      <c r="B11" t="s" s="4">
        <v>53</v>
      </c>
      <c r="C11" t="s" s="4">
        <v>54</v>
      </c>
      <c r="D11" t="s" s="4">
        <v>55</v>
      </c>
      <c r="E11" t="s" s="4">
        <v>76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54</v>
      </c>
      <c r="O11" t="s" s="4">
        <v>55</v>
      </c>
      <c r="P11" t="s" s="4">
        <v>77</v>
      </c>
      <c r="Q11" t="s" s="4">
        <v>66</v>
      </c>
      <c r="R11" t="s" s="4">
        <v>67</v>
      </c>
      <c r="S11" t="s" s="4">
        <v>68</v>
      </c>
      <c r="T11" t="s" s="4">
        <v>60</v>
      </c>
    </row>
    <row r="12" ht="45.0" customHeight="true">
      <c r="A12" t="s" s="4">
        <v>78</v>
      </c>
      <c r="B12" t="s" s="4">
        <v>53</v>
      </c>
      <c r="C12" t="s" s="4">
        <v>54</v>
      </c>
      <c r="D12" t="s" s="4">
        <v>55</v>
      </c>
      <c r="E12" t="s" s="4">
        <v>79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54</v>
      </c>
      <c r="O12" t="s" s="4">
        <v>55</v>
      </c>
      <c r="P12" t="s" s="4">
        <v>80</v>
      </c>
      <c r="Q12" t="s" s="4">
        <v>66</v>
      </c>
      <c r="R12" t="s" s="4">
        <v>67</v>
      </c>
      <c r="S12" t="s" s="4">
        <v>68</v>
      </c>
      <c r="T12" t="s" s="4">
        <v>60</v>
      </c>
    </row>
    <row r="13" ht="45.0" customHeight="true">
      <c r="A13" t="s" s="4">
        <v>81</v>
      </c>
      <c r="B13" t="s" s="4">
        <v>53</v>
      </c>
      <c r="C13" t="s" s="4">
        <v>54</v>
      </c>
      <c r="D13" t="s" s="4">
        <v>55</v>
      </c>
      <c r="E13" t="s" s="4">
        <v>82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54</v>
      </c>
      <c r="O13" t="s" s="4">
        <v>55</v>
      </c>
      <c r="P13" t="s" s="4">
        <v>83</v>
      </c>
      <c r="Q13" t="s" s="4">
        <v>66</v>
      </c>
      <c r="R13" t="s" s="4">
        <v>67</v>
      </c>
      <c r="S13" t="s" s="4">
        <v>68</v>
      </c>
      <c r="T13" t="s" s="4">
        <v>60</v>
      </c>
    </row>
    <row r="14" ht="45.0" customHeight="true">
      <c r="A14" t="s" s="4">
        <v>84</v>
      </c>
      <c r="B14" t="s" s="4">
        <v>53</v>
      </c>
      <c r="C14" t="s" s="4">
        <v>54</v>
      </c>
      <c r="D14" t="s" s="4">
        <v>55</v>
      </c>
      <c r="E14" t="s" s="4">
        <v>85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54</v>
      </c>
      <c r="O14" t="s" s="4">
        <v>55</v>
      </c>
      <c r="P14" t="s" s="4">
        <v>86</v>
      </c>
      <c r="Q14" t="s" s="4">
        <v>66</v>
      </c>
      <c r="R14" t="s" s="4">
        <v>67</v>
      </c>
      <c r="S14" t="s" s="4">
        <v>68</v>
      </c>
      <c r="T14" t="s" s="4">
        <v>60</v>
      </c>
    </row>
    <row r="15" ht="45.0" customHeight="true">
      <c r="A15" t="s" s="4">
        <v>87</v>
      </c>
      <c r="B15" t="s" s="4">
        <v>53</v>
      </c>
      <c r="C15" t="s" s="4">
        <v>54</v>
      </c>
      <c r="D15" t="s" s="4">
        <v>55</v>
      </c>
      <c r="E15" t="s" s="4">
        <v>88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54</v>
      </c>
      <c r="O15" t="s" s="4">
        <v>55</v>
      </c>
      <c r="P15" t="s" s="4">
        <v>89</v>
      </c>
      <c r="Q15" t="s" s="4">
        <v>66</v>
      </c>
      <c r="R15" t="s" s="4">
        <v>67</v>
      </c>
      <c r="S15" t="s" s="4">
        <v>68</v>
      </c>
      <c r="T15" t="s" s="4">
        <v>60</v>
      </c>
    </row>
    <row r="16" ht="45.0" customHeight="true">
      <c r="A16" t="s" s="4">
        <v>90</v>
      </c>
      <c r="B16" t="s" s="4">
        <v>53</v>
      </c>
      <c r="C16" t="s" s="4">
        <v>54</v>
      </c>
      <c r="D16" t="s" s="4">
        <v>55</v>
      </c>
      <c r="E16" t="s" s="4">
        <v>91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54</v>
      </c>
      <c r="O16" t="s" s="4">
        <v>55</v>
      </c>
      <c r="P16" t="s" s="4">
        <v>92</v>
      </c>
      <c r="Q16" t="s" s="4">
        <v>66</v>
      </c>
      <c r="R16" t="s" s="4">
        <v>67</v>
      </c>
      <c r="S16" t="s" s="4">
        <v>68</v>
      </c>
      <c r="T16" t="s" s="4">
        <v>60</v>
      </c>
    </row>
    <row r="17" ht="45.0" customHeight="true">
      <c r="A17" t="s" s="4">
        <v>93</v>
      </c>
      <c r="B17" t="s" s="4">
        <v>53</v>
      </c>
      <c r="C17" t="s" s="4">
        <v>54</v>
      </c>
      <c r="D17" t="s" s="4">
        <v>55</v>
      </c>
      <c r="E17" t="s" s="4">
        <v>94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54</v>
      </c>
      <c r="O17" t="s" s="4">
        <v>55</v>
      </c>
      <c r="P17" t="s" s="4">
        <v>95</v>
      </c>
      <c r="Q17" t="s" s="4">
        <v>66</v>
      </c>
      <c r="R17" t="s" s="4">
        <v>67</v>
      </c>
      <c r="S17" t="s" s="4">
        <v>68</v>
      </c>
      <c r="T17" t="s" s="4">
        <v>60</v>
      </c>
    </row>
    <row r="18" ht="45.0" customHeight="true">
      <c r="A18" t="s" s="4">
        <v>96</v>
      </c>
      <c r="B18" t="s" s="4">
        <v>53</v>
      </c>
      <c r="C18" t="s" s="4">
        <v>54</v>
      </c>
      <c r="D18" t="s" s="4">
        <v>55</v>
      </c>
      <c r="E18" t="s" s="4">
        <v>97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54</v>
      </c>
      <c r="O18" t="s" s="4">
        <v>55</v>
      </c>
      <c r="P18" t="s" s="4">
        <v>98</v>
      </c>
      <c r="Q18" t="s" s="4">
        <v>66</v>
      </c>
      <c r="R18" t="s" s="4">
        <v>67</v>
      </c>
      <c r="S18" t="s" s="4">
        <v>68</v>
      </c>
      <c r="T18" t="s" s="4">
        <v>60</v>
      </c>
    </row>
    <row r="19" ht="45.0" customHeight="true">
      <c r="A19" t="s" s="4">
        <v>99</v>
      </c>
      <c r="B19" t="s" s="4">
        <v>53</v>
      </c>
      <c r="C19" t="s" s="4">
        <v>54</v>
      </c>
      <c r="D19" t="s" s="4">
        <v>55</v>
      </c>
      <c r="E19" t="s" s="4">
        <v>100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54</v>
      </c>
      <c r="O19" t="s" s="4">
        <v>55</v>
      </c>
      <c r="P19" t="s" s="4">
        <v>101</v>
      </c>
      <c r="Q19" t="s" s="4">
        <v>66</v>
      </c>
      <c r="R19" t="s" s="4">
        <v>67</v>
      </c>
      <c r="S19" t="s" s="4">
        <v>68</v>
      </c>
      <c r="T19" t="s" s="4">
        <v>60</v>
      </c>
    </row>
    <row r="20" ht="45.0" customHeight="true">
      <c r="A20" t="s" s="4">
        <v>102</v>
      </c>
      <c r="B20" t="s" s="4">
        <v>53</v>
      </c>
      <c r="C20" t="s" s="4">
        <v>54</v>
      </c>
      <c r="D20" t="s" s="4">
        <v>55</v>
      </c>
      <c r="E20" t="s" s="4">
        <v>103</v>
      </c>
      <c r="F20" t="s" s="4">
        <v>57</v>
      </c>
      <c r="G20" t="s" s="4">
        <v>58</v>
      </c>
      <c r="H20" t="s" s="4">
        <v>59</v>
      </c>
      <c r="I20" t="s" s="4">
        <v>60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54</v>
      </c>
      <c r="O20" t="s" s="4">
        <v>55</v>
      </c>
      <c r="P20" t="s" s="4">
        <v>104</v>
      </c>
      <c r="Q20" t="s" s="4">
        <v>66</v>
      </c>
      <c r="R20" t="s" s="4">
        <v>67</v>
      </c>
      <c r="S20" t="s" s="4">
        <v>68</v>
      </c>
      <c r="T20" t="s" s="4">
        <v>60</v>
      </c>
    </row>
    <row r="21" ht="45.0" customHeight="true">
      <c r="A21" t="s" s="4">
        <v>105</v>
      </c>
      <c r="B21" t="s" s="4">
        <v>53</v>
      </c>
      <c r="C21" t="s" s="4">
        <v>54</v>
      </c>
      <c r="D21" t="s" s="4">
        <v>55</v>
      </c>
      <c r="E21" t="s" s="4">
        <v>106</v>
      </c>
      <c r="F21" t="s" s="4">
        <v>57</v>
      </c>
      <c r="G21" t="s" s="4">
        <v>58</v>
      </c>
      <c r="H21" t="s" s="4">
        <v>59</v>
      </c>
      <c r="I21" t="s" s="4">
        <v>60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54</v>
      </c>
      <c r="O21" t="s" s="4">
        <v>55</v>
      </c>
      <c r="P21" t="s" s="4">
        <v>107</v>
      </c>
      <c r="Q21" t="s" s="4">
        <v>66</v>
      </c>
      <c r="R21" t="s" s="4">
        <v>67</v>
      </c>
      <c r="S21" t="s" s="4">
        <v>68</v>
      </c>
      <c r="T21" t="s" s="4">
        <v>60</v>
      </c>
    </row>
    <row r="22" ht="45.0" customHeight="true">
      <c r="A22" t="s" s="4">
        <v>108</v>
      </c>
      <c r="B22" t="s" s="4">
        <v>53</v>
      </c>
      <c r="C22" t="s" s="4">
        <v>54</v>
      </c>
      <c r="D22" t="s" s="4">
        <v>55</v>
      </c>
      <c r="E22" t="s" s="4">
        <v>109</v>
      </c>
      <c r="F22" t="s" s="4">
        <v>110</v>
      </c>
      <c r="G22" t="s" s="4">
        <v>111</v>
      </c>
      <c r="H22" t="s" s="4">
        <v>112</v>
      </c>
      <c r="I22" t="s" s="4">
        <v>60</v>
      </c>
      <c r="J22" t="s" s="4">
        <v>113</v>
      </c>
      <c r="K22" t="s" s="4">
        <v>114</v>
      </c>
      <c r="L22" t="s" s="4">
        <v>115</v>
      </c>
      <c r="M22" t="s" s="4">
        <v>116</v>
      </c>
      <c r="N22" t="s" s="4">
        <v>54</v>
      </c>
      <c r="O22" t="s" s="4">
        <v>55</v>
      </c>
      <c r="P22" t="s" s="4">
        <v>117</v>
      </c>
      <c r="Q22" t="s" s="4">
        <v>118</v>
      </c>
      <c r="R22" t="s" s="4">
        <v>67</v>
      </c>
      <c r="S22" t="s" s="4">
        <v>68</v>
      </c>
      <c r="T2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119</v>
      </c>
      <c r="I1" t="s">
        <v>8</v>
      </c>
      <c r="J1" t="s">
        <v>6</v>
      </c>
      <c r="K1" t="s">
        <v>6</v>
      </c>
      <c r="L1" t="s">
        <v>119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  <c r="U2" t="s">
        <v>138</v>
      </c>
      <c r="V2" t="s">
        <v>139</v>
      </c>
      <c r="W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  <c r="U3" t="s" s="1">
        <v>160</v>
      </c>
      <c r="V3" t="s" s="1">
        <v>161</v>
      </c>
      <c r="W3" t="s" s="1">
        <v>162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183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176</v>
      </c>
    </row>
    <row r="31">
      <c r="A31" t="s">
        <v>217</v>
      </c>
    </row>
    <row r="32">
      <c r="A32" t="s">
        <v>164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2021-06-23T23:45:10Z</dcterms:created>
  <dc:creator>Apache POI</dc:creator>
</cp:coreProperties>
</file>