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<sst xmlns="http://schemas.openxmlformats.org/spreadsheetml/2006/main" count="385" uniqueCount="178">
  <si>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</si>
  <si>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</si>
  <si>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</si>
  <si>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</si>
  <si>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</si>
  <si>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</si>
  <si>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</si>
  <si>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</si>
  <si>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</si>
  <si>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</si>
  <si>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</si>
  <si>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</si>
  <si>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</si>
  <si>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</si>
  <si>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</si>
  <si>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</si>
  <si>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</si>
  <si>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</si>
  <si>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</si>
  <si>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</si>
  <si>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</si>
  <si>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</si>
  <si>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</si>
  <si>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</si>
  <si>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</si>
  <si>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</si>
  <si>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</si>
  <si>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</si>
  <si>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</si>
  <si>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</si>
  <si>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</si>
  <si>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</si>
  <si>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</si>
  <si>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</si>
  <si>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</si>
  <si>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</si>
  <si>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</si>
  <si>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</si>
  <si>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89F3098273BD78F1236509CC631AFDB6</t>
  </si>
  <si>
    <t>2021</t>
  </si>
  <si>
    <t>01/01/2021</t>
  </si>
  <si>
    <t>31/03/2021</t>
  </si>
  <si>
    <t>Ley Local</t>
  </si>
  <si>
    <t>Ley de Archivos para el Estado de Oaxaca</t>
  </si>
  <si>
    <t>15/02/2020</t>
  </si>
  <si>
    <t>https://drive.google.com/file/d/1JO3zlWDqQGqxlXBI6jCtkFkC6arRA9sx/view</t>
  </si>
  <si>
    <t>Dirección de vinculación y planeación</t>
  </si>
  <si>
    <t>24/04/2021</t>
  </si>
  <si>
    <t/>
  </si>
  <si>
    <t>FC13682485256F4630557702F8B107E7</t>
  </si>
  <si>
    <t>Lineamientos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</si>
  <si>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</si>
  <si>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04/05/2016</t>
  </si>
  <si>
    <t>15/12/2017</t>
  </si>
  <si>
    <t>https://drive.google.com/file/d/1P7L0SQTg10ILCdYStiovzks211eqRh-Z/view</t>
  </si>
  <si>
    <t>E0BBF8DB343149A1A77B1791D0BD7219</t>
  </si>
  <si>
    <t>Lineamientos para la organización y conservación de los archivos.</t>
  </si>
  <si>
    <t>https://drive.google.com/file/d/1cQgMRvXbSYfcqVrTNVFlbMn2oGc5pF17/view</t>
  </si>
  <si>
    <t>AD975397A4DE58791E370AE6537C39EB</t>
  </si>
  <si>
    <t>Ley General</t>
  </si>
  <si>
    <t>Ley General de Archivos</t>
  </si>
  <si>
    <t>15/06/2018</t>
  </si>
  <si>
    <t>https://drive.google.com/file/d/1iwvW2cHoeVGk5KUFpycFbN2WdExxP7te/view</t>
  </si>
  <si>
    <t>349944B391529081D841F84ED0232B94</t>
  </si>
  <si>
    <t>Ley General de Protección de Datos Personales en Posesión de Sujetos Obligados</t>
  </si>
  <si>
    <t>26/01/2017</t>
  </si>
  <si>
    <t>https://drive.google.com/file/d/1Zn1F0Jy5Ua_uBdSEDBiRuQJ2QPBwtVAu/view</t>
  </si>
  <si>
    <t>52CDF04550664003E49F783E0933B6A3</t>
  </si>
  <si>
    <t>Ley de Protección de Datos Personales en posesión de sujetos obligados del Estado de Oaxaca.</t>
  </si>
  <si>
    <t>29/11/2017</t>
  </si>
  <si>
    <t>https://drive.google.com/file/d/1Nu2wf8gdEO01CqfVa0De9gd1n71IkKND/view</t>
  </si>
  <si>
    <t>407A36CFEC824CCD09C7256EAAA05A71</t>
  </si>
  <si>
    <t>Constitución Política de los Estados Unidos Mexicanos</t>
  </si>
  <si>
    <t>05/02/2017</t>
  </si>
  <si>
    <t>28/05/2021</t>
  </si>
  <si>
    <t>http://www.diputados.gob.mx/LeyesBiblio/pdf_mov/Constitucion_Politica.pdf</t>
  </si>
  <si>
    <t>6951B1E5D5F3384ED1D29045F10D4D9C</t>
  </si>
  <si>
    <t>Constitución Política de la entidad federativa</t>
  </si>
  <si>
    <t>Constitución Política del Estado Libre y Soberano de Oaxaca</t>
  </si>
  <si>
    <t>04/04/2022</t>
  </si>
  <si>
    <t>04/05/2019</t>
  </si>
  <si>
    <t>http://www.coepes.oaxaca.gob.mx/wp-content/uploads/2018/05/CONSTITUCI%C3%93N-POL%C3%8DTICA-DEL-ESTADO-LIBRE-Y-SOBERANO-DE-OAXACA.pdf</t>
  </si>
  <si>
    <t>24A88D14AA5BA207C6D7BB5853348487</t>
  </si>
  <si>
    <t>Ley General de Transparencia y Acceso a la Información Pública</t>
  </si>
  <si>
    <t>http://www.coepes.oaxaca.gob.mx/wp-content/uploads/2018/05/LEY-GENERAL-DE-TRANSPARENCIA-Y-ACCESO-A-LA-INFORMACI%C3%93N-P%C3%9ABLICA.pdf</t>
  </si>
  <si>
    <t>9D9E4C98D7955D8CEBA0F8F0C9342C6F</t>
  </si>
  <si>
    <t>Ley General de Educación Superior</t>
  </si>
  <si>
    <t>20/04/2021</t>
  </si>
  <si>
    <t>https://www.oaxaca.gob.mx/coepes/wp-content/uploads/sites/15/2021/05/LGES_200421.pdf</t>
  </si>
  <si>
    <t>9545365AE8088D1FEB236E68622BD917</t>
  </si>
  <si>
    <t>Ley General de Educación</t>
  </si>
  <si>
    <t>30/09/2019</t>
  </si>
  <si>
    <t>https://www.oaxaca.gob.mx/coepes/wp-content/uploads/sites/15/2021/05/LEY-GRAL-DE-EDUCACION-SEP-2019.pdf</t>
  </si>
  <si>
    <t>DF35D617DAE98E92EEE880CFB18AB5D6</t>
  </si>
  <si>
    <t>Ley Federal</t>
  </si>
  <si>
    <t>Ley para la Coordinación de la Educación Superior</t>
  </si>
  <si>
    <t>29/12/1978</t>
  </si>
  <si>
    <t>http://www.coepes.oaxaca.gob.mx/wp-content/uploads/2018/05/LEY-PARA-LA-COORDINACI%C3%93N-DE-LA-EDUCACI%C3%93N-SUPERIOR.pdf</t>
  </si>
  <si>
    <t>17054BD558D6225519A9AE58F04E5685</t>
  </si>
  <si>
    <t>Ley Orgánica del Poder Ejecutivo del Estado de Oaxaca</t>
  </si>
  <si>
    <t>01/12/2010</t>
  </si>
  <si>
    <t>22/02/2017</t>
  </si>
  <si>
    <t>http://www.coepes.oaxaca.gob.mx/wp-content/uploads/2018/05/LEY-ORGANICA-DEL-PODER-EJECUTIVO-DEL-ESTADO-DE-OAXACA.pdf</t>
  </si>
  <si>
    <t>064EBA13A7F8B1736C29414B3CF84BB4</t>
  </si>
  <si>
    <t>Ley de Justicia Administrativa para el Estado de Oaxaca</t>
  </si>
  <si>
    <t>31/12/2005</t>
  </si>
  <si>
    <t>31/12/2015</t>
  </si>
  <si>
    <t>http://www.coepes.oaxaca.gob.mx/wp-content/uploads/2018/05/LEY-DE-JUSTICIA-ADMINISTRATIVA-PARA-EL-ESTADO-DE-OAXACA.pdf</t>
  </si>
  <si>
    <t>57F211BEFBBCE0D20DCDE7CF12B2B06C</t>
  </si>
  <si>
    <t>Ley de Transparencia y Acceso a la Información Pública para el Estado de Oaxaca</t>
  </si>
  <si>
    <t>16/03/2016</t>
  </si>
  <si>
    <t>http://www.coepes.oaxaca.gob.mx/wp-content/uploads/2018/05/LEY-DE-TRANSPARENCIA-Y-ACCESO-A-LA-INFORMACI%C3%93N-P%C3%9ABLICA-PARA-EL-ESTADO-DE-OAXACA.pdf</t>
  </si>
  <si>
    <t>7FF64A4101FA12AE01716FBE67329F65</t>
  </si>
  <si>
    <t>Ley de Entidades Paraestatales del Estado de Oaxaca</t>
  </si>
  <si>
    <t>28/02/1998</t>
  </si>
  <si>
    <t>http://www.coepes.oaxaca.gob.mx/wp-content/uploads/2018/05/Ley-de-entidades-paraestatales.pdf</t>
  </si>
  <si>
    <t>7C1F8514AFDF936AC5F81F7AEFD34F73</t>
  </si>
  <si>
    <t>Ley de Responsabilidades de los Servidores Públicos del Estado y Municipios de Oaxaca</t>
  </si>
  <si>
    <t>10/06/1996</t>
  </si>
  <si>
    <t>26/12/2013</t>
  </si>
  <si>
    <t>http://www.coepes.oaxaca.gob.mx/wp-content/uploads/2018/05/LEY-DE-RESPONSABILIDADES-DE-LOS-SERVIDORES-P%C3%9ABLICOS-DEL-ESTADO-Y-MUNICIPIOS-DE-OAXACA.pdf</t>
  </si>
  <si>
    <t>5D481B74DBFD794A7B9BB0B3A7E8B811</t>
  </si>
  <si>
    <t>Ley de Educación para el Estado Libre y Soberano de Oaxaca</t>
  </si>
  <si>
    <t>11/04/2016</t>
  </si>
  <si>
    <t>10/11/2018</t>
  </si>
  <si>
    <t>https://www.oaxaca.gob.mx/coepes/wp-content/uploads/sites/15/2020/07/ley-educacion-de-Oaxaca-2018.pdf</t>
  </si>
  <si>
    <t>E58B0F2B9917AFD6CCFB57D2F2A63559</t>
  </si>
  <si>
    <t>Ley Estatal de Presupuesto y Responsabilidad Hacendaria</t>
  </si>
  <si>
    <t>24/12/2011</t>
  </si>
  <si>
    <t>31/12/2016</t>
  </si>
  <si>
    <t>http://www.coepes.oaxaca.gob.mx/wp-content/uploads/2018/05/LEY_ESTATAL_DE_PRESUPUESTO_Y_RESPONSABILIDAD_HACENDARIA.pdf</t>
  </si>
  <si>
    <t>E7ECE302B40CCBD1FB127C7EF567BF38</t>
  </si>
  <si>
    <t>Ley de Protección de Datos Personales del Estado de Oaxaca</t>
  </si>
  <si>
    <t>23/08/2008</t>
  </si>
  <si>
    <t>http://www.coepes.oaxaca.gob.mx/wp-content/uploads/2018/05/LEY-DE-PROTECCI%C3%93N-DE-DATOS-PERSONALES-DEL-ESTADO-DE-OAXACA.pdf</t>
  </si>
  <si>
    <t>EF5DC8111E39B57B2001CB01019CCDD1</t>
  </si>
  <si>
    <t>Ley para Adquisiciones, arrendamientos y Servicios Relacionados del Estado de Oaxaca</t>
  </si>
  <si>
    <t>19/04/2008</t>
  </si>
  <si>
    <t>15/10/2016</t>
  </si>
  <si>
    <t>http://www.coepes.oaxaca.gob.mx/wp-content/uploads/2018/05/LEY-PARA-ADQUISICIONES-ARRENDAMIENTOS-Y-SERVICIOS-RELACIONADOS-DEL-ESTADO-DE-OAXACA.pdf.</t>
  </si>
  <si>
    <t>36B7A9044711AEF1F6429878913037B3</t>
  </si>
  <si>
    <t>Decreto</t>
  </si>
  <si>
    <t>Decreto de creación de la Comisión Estatal para la Planeación de la Educación Superior en el Estado de Oaxaca</t>
  </si>
  <si>
    <t>29/01/2005</t>
  </si>
  <si>
    <t>04/12/2010</t>
  </si>
  <si>
    <t>http://www.coepes.oaxaca.gob.mx/wp-content/uploads/2018/05/DECRETO-DE-CREACI%C3%93N-DE-LA-COEPES.pdf</t>
  </si>
  <si>
    <t>C6A31451E67F991F434E434531C77CF7</t>
  </si>
  <si>
    <t>Reglamento</t>
  </si>
  <si>
    <t>Reglamento Interno de la Comisión Estatal para la Planeación de la Educación Superior en el Estado de Oaxaca</t>
  </si>
  <si>
    <t>06/11/2010</t>
  </si>
  <si>
    <t>25/11/2015</t>
  </si>
  <si>
    <t>http://www.coepes.oaxaca.gob.mx/wp-content/uploads/2018/05/REGLAMENTO-INTERNO-DE-LA-COEPES.pdf</t>
  </si>
  <si>
    <t>633E0EB357B7D408E6CD491040DBFDB9</t>
  </si>
  <si>
    <t>Manual</t>
  </si>
  <si>
    <t>Manual General de Organización de la Comisión Estatal para la Planeación de la Educación Superior en el Estado de Oaxaca</t>
  </si>
  <si>
    <t>27/11/2010</t>
  </si>
  <si>
    <t>http://www.coepes.oaxaca.gob.mx/wp-content/uploads/2018/05/Manual_gral_organizacion.pdf</t>
  </si>
  <si>
    <t>Tratado internacional</t>
  </si>
  <si>
    <t>Estatuto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</si>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</sst>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50.8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52</v>
      </c>
      <c r="H10" t="s" s="4">
        <v>52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59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72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76</v>
      </c>
      <c r="B15" t="s" s="4">
        <v>39</v>
      </c>
      <c r="C15" t="s" s="4">
        <v>40</v>
      </c>
      <c r="D15" t="s" s="4">
        <v>41</v>
      </c>
      <c r="E15" t="s" s="4">
        <v>77</v>
      </c>
      <c r="F15" t="s" s="4">
        <v>78</v>
      </c>
      <c r="G15" t="s" s="4">
        <v>79</v>
      </c>
      <c r="H15" t="s" s="4">
        <v>80</v>
      </c>
      <c r="I15" t="s" s="4">
        <v>81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82</v>
      </c>
      <c r="B16" t="s" s="4">
        <v>39</v>
      </c>
      <c r="C16" t="s" s="4">
        <v>40</v>
      </c>
      <c r="D16" t="s" s="4">
        <v>41</v>
      </c>
      <c r="E16" t="s" s="4">
        <v>59</v>
      </c>
      <c r="F16" t="s" s="4">
        <v>83</v>
      </c>
      <c r="G16" t="s" s="4">
        <v>52</v>
      </c>
      <c r="H16" t="s" s="4">
        <v>52</v>
      </c>
      <c r="I16" t="s" s="4">
        <v>84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59</v>
      </c>
      <c r="F17" t="s" s="4">
        <v>86</v>
      </c>
      <c r="G17" t="s" s="4">
        <v>87</v>
      </c>
      <c r="H17" t="s" s="4">
        <v>87</v>
      </c>
      <c r="I17" t="s" s="4">
        <v>88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89</v>
      </c>
      <c r="B18" t="s" s="4">
        <v>39</v>
      </c>
      <c r="C18" t="s" s="4">
        <v>40</v>
      </c>
      <c r="D18" t="s" s="4">
        <v>41</v>
      </c>
      <c r="E18" t="s" s="4">
        <v>59</v>
      </c>
      <c r="F18" t="s" s="4">
        <v>90</v>
      </c>
      <c r="G18" t="s" s="4">
        <v>91</v>
      </c>
      <c r="H18" t="s" s="4">
        <v>91</v>
      </c>
      <c r="I18" t="s" s="4">
        <v>92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93</v>
      </c>
      <c r="B19" t="s" s="4">
        <v>39</v>
      </c>
      <c r="C19" t="s" s="4">
        <v>40</v>
      </c>
      <c r="D19" t="s" s="4">
        <v>41</v>
      </c>
      <c r="E19" t="s" s="4">
        <v>94</v>
      </c>
      <c r="F19" t="s" s="4">
        <v>95</v>
      </c>
      <c r="G19" t="s" s="4">
        <v>96</v>
      </c>
      <c r="H19" t="s" s="4">
        <v>96</v>
      </c>
      <c r="I19" t="s" s="4">
        <v>97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98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103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104</v>
      </c>
      <c r="G21" t="s" s="4">
        <v>105</v>
      </c>
      <c r="H21" t="s" s="4">
        <v>106</v>
      </c>
      <c r="I21" t="s" s="4">
        <v>107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108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109</v>
      </c>
      <c r="G22" t="s" s="4">
        <v>110</v>
      </c>
      <c r="H22" t="s" s="4">
        <v>110</v>
      </c>
      <c r="I22" t="s" s="4">
        <v>111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112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113</v>
      </c>
      <c r="G23" t="s" s="4">
        <v>114</v>
      </c>
      <c r="H23" t="s" s="4">
        <v>106</v>
      </c>
      <c r="I23" t="s" s="4">
        <v>115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116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117</v>
      </c>
      <c r="G24" t="s" s="4">
        <v>118</v>
      </c>
      <c r="H24" t="s" s="4">
        <v>119</v>
      </c>
      <c r="I24" t="s" s="4">
        <v>120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121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122</v>
      </c>
      <c r="G25" t="s" s="4">
        <v>123</v>
      </c>
      <c r="H25" t="s" s="4">
        <v>124</v>
      </c>
      <c r="I25" t="s" s="4">
        <v>125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126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127</v>
      </c>
      <c r="G26" t="s" s="4">
        <v>128</v>
      </c>
      <c r="H26" t="s" s="4">
        <v>129</v>
      </c>
      <c r="I26" t="s" s="4">
        <v>130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131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132</v>
      </c>
      <c r="G27" t="s" s="4">
        <v>133</v>
      </c>
      <c r="H27" t="s" s="4">
        <v>133</v>
      </c>
      <c r="I27" t="s" s="4">
        <v>134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135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136</v>
      </c>
      <c r="G28" t="s" s="4">
        <v>137</v>
      </c>
      <c r="H28" t="s" s="4">
        <v>138</v>
      </c>
      <c r="I28" t="s" s="4">
        <v>139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140</v>
      </c>
      <c r="B29" t="s" s="4">
        <v>39</v>
      </c>
      <c r="C29" t="s" s="4">
        <v>40</v>
      </c>
      <c r="D29" t="s" s="4">
        <v>41</v>
      </c>
      <c r="E29" t="s" s="4">
        <v>141</v>
      </c>
      <c r="F29" t="s" s="4">
        <v>142</v>
      </c>
      <c r="G29" t="s" s="4">
        <v>143</v>
      </c>
      <c r="H29" t="s" s="4">
        <v>144</v>
      </c>
      <c r="I29" t="s" s="4">
        <v>145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146</v>
      </c>
      <c r="B30" t="s" s="4">
        <v>39</v>
      </c>
      <c r="C30" t="s" s="4">
        <v>40</v>
      </c>
      <c r="D30" t="s" s="4">
        <v>41</v>
      </c>
      <c r="E30" t="s" s="4">
        <v>147</v>
      </c>
      <c r="F30" t="s" s="4">
        <v>148</v>
      </c>
      <c r="G30" t="s" s="4">
        <v>149</v>
      </c>
      <c r="H30" t="s" s="4">
        <v>150</v>
      </c>
      <c r="I30" t="s" s="4">
        <v>151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153</v>
      </c>
      <c r="F31" t="s" s="4">
        <v>154</v>
      </c>
      <c r="G31" t="s" s="4">
        <v>155</v>
      </c>
      <c r="H31" t="s" s="4">
        <v>155</v>
      </c>
      <c r="I31" t="s" s="4">
        <v>156</v>
      </c>
      <c r="J31" t="s" s="4">
        <v>46</v>
      </c>
      <c r="K31" t="s" s="4">
        <v>47</v>
      </c>
      <c r="L31" t="s" s="4">
        <v>47</v>
      </c>
      <c r="M3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72</v>
      </c>
    </row>
    <row r="2">
      <c r="A2" t="s">
        <v>157</v>
      </c>
    </row>
    <row r="3">
      <c r="A3" t="s">
        <v>77</v>
      </c>
    </row>
    <row r="4">
      <c r="A4" t="s">
        <v>158</v>
      </c>
    </row>
    <row r="5">
      <c r="A5" t="s">
        <v>59</v>
      </c>
    </row>
    <row r="6">
      <c r="A6" t="s">
        <v>94</v>
      </c>
    </row>
    <row r="7">
      <c r="A7" t="s">
        <v>159</v>
      </c>
    </row>
    <row r="8">
      <c r="A8" t="s">
        <v>42</v>
      </c>
    </row>
    <row r="9">
      <c r="A9" t="s">
        <v>160</v>
      </c>
    </row>
    <row r="10">
      <c r="A10" t="s">
        <v>161</v>
      </c>
    </row>
    <row r="11">
      <c r="A11" t="s">
        <v>147</v>
      </c>
    </row>
    <row r="12">
      <c r="A12" t="s">
        <v>141</v>
      </c>
    </row>
    <row r="13">
      <c r="A13" t="s">
        <v>153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50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2021-06-23T23:29:52Z</dcterms:created>
  <dc:creator>Apache POI</dc:creator>
</cp:coreProperties>
</file>