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<sst xmlns="http://schemas.openxmlformats.org/spreadsheetml/2006/main" count="158" uniqueCount="110">
  <si>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</si>
  <si>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</si>
  <si>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</si>
  <si>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</si>
  <si>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</si>
  <si>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</si>
  <si>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</si>
  <si>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</si>
  <si>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</si>
  <si>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</si>
  <si>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</si>
  <si>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</si>
  <si>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</si>
  <si>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</si>
  <si>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</si>
  <si>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</si>
  <si>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</si>
  <si>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</si>
  <si>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</si>
  <si>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</si>
  <si>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</si>
  <si>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</si>
  <si>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</si>
  <si>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</si>
  <si>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</si>
  <si>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</si>
  <si>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</si>
  <si>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</si>
  <si>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</si>
  <si>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</si>
  <si>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</si>
  <si>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</si>
  <si>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</si>
  <si>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</si>
  <si>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</si>
  <si>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</si>
  <si>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</si>
  <si>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</si>
  <si>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</si>
  <si>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</si>
  <si>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</si>
  <si>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</si>
  <si>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</si>
  <si>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</si>
  <si>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</si>
  <si>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</si>
  <si>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</si>
  <si>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</si>
  <si>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</si>
  <si>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</si>
  <si>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</si>
  <si>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</si>
  <si>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</si>
  <si>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</si>
  <si>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</si>
  <si>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</si>
  <si>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</si>
  <si>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</si>
  <si>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</si>
  <si>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</si>
  <si>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00000518</t>
  </si>
  <si>
    <t>Departamento Jurídico</t>
  </si>
  <si>
    <t>http://www.comisiondelimites.oaxaca.gob.mx/wp-content/uploads/2018/07/Primera-Sesi%C3%B3n-Ordinaria.pdf</t>
  </si>
  <si>
    <t>Segunda Sesión Extraordinaria</t>
  </si>
  <si>
    <t>00019218</t>
  </si>
  <si>
    <t>ACUERDO 01/1SECT/18</t>
  </si>
  <si>
    <t>ACUERDO 01/2SECT/18</t>
  </si>
  <si>
    <t>http://www.comisiondelimites.oaxaca.gob.mx/wp-content/uploads/2018/07/Primera-Sesi%C3%B3n-ExtraOrdinaria.pdf</t>
  </si>
  <si>
    <t>http://www.comisiondelimites.oaxaca.gob.mx/wp-content/uploads/2018/07/Segunda-Sesi%C3%B3n-ExtraOrdinaria.pdf</t>
  </si>
  <si>
    <t>Tercera Sesión Extraordinaria</t>
  </si>
  <si>
    <t>ACUERDO 01/3SECT/18</t>
  </si>
  <si>
    <t>http://www.comisiondelimites.oaxaca.gob.mx/wp-content/uploads/2018/07/Tercera-Sesi%C3%B3n-ExtraOrdinaria.pdf</t>
  </si>
  <si>
    <t>Cuarta Sesión Extraordinaria</t>
  </si>
  <si>
    <t>00062518</t>
  </si>
  <si>
    <t>http://www.comisiondelimites.oaxaca.gob.mx/wp-content/uploads/2018/07/Cuarta-Sesi%C3%B3n-ExtraOrdinaria.pdf</t>
  </si>
  <si>
    <t>Primera Sesión Ordinaria</t>
  </si>
  <si>
    <t>ACUERDO 01/1SOCT/18</t>
  </si>
  <si>
    <t>Segunda Sesión Ordinaria</t>
  </si>
  <si>
    <t>ACUERDO 02/1SOCT/18</t>
  </si>
  <si>
    <t>Se declara incompetencia para la solicitud de información con folio 00000518.</t>
  </si>
  <si>
    <t>Se declara incompetencia para la solicitud de información con folio 00019218.</t>
  </si>
  <si>
    <t>Se declara la inexistencia de Expedientes Clasificados como Reservados en los archivos de la Comisión de Límites del Estado de Oaxaca.</t>
  </si>
  <si>
    <t>Se declara incompetencia para la solicitud de información con folio 00062518.</t>
  </si>
  <si>
    <t>Se aprueba el calendario de sesiones ordinarias del año 2018.</t>
  </si>
  <si>
    <t>Se aprueba el informe de la Unidad de Transparencia.</t>
  </si>
  <si>
    <t>ACUERDO 01/2SOCT/18</t>
  </si>
  <si>
    <t>http://www.comisiondelimites.oaxaca.gob.mx/wp-content/uploads/2018/07/Segunda-Sesi%C3%B3n-Ordinaria.pdf</t>
  </si>
  <si>
    <t>Los titulares de los Departamentos Administrativo Contable, Jurídico y Técnico acuerdan trabajar de manera coordinada para cumplir en tiempo y forma la carga de información en los nuevos formatos.</t>
  </si>
  <si>
    <t>Tercera Sesión Ordinaria</t>
  </si>
  <si>
    <t>ACUERDO 01/3SOCT/18</t>
  </si>
  <si>
    <t>ACUERDO 02/3SOCT/18</t>
  </si>
  <si>
    <t>http://www.comisiondelimites.oaxaca.gob.mx/wp-content/uploads/2018/07/Tercera-Sesi%C3%B3n-Ordinaria.pdf</t>
  </si>
  <si>
    <t>Se aprueban los Avisos de Privacidad Integral y Simplificado, ambos de la Comisión de Límites del Estado de Oaxaca.</t>
  </si>
  <si>
    <t>Se aprueba la Tabla de Aplicabilidad Integral de la Comisión de Límites del Estado de Oaxaca.</t>
  </si>
  <si>
    <t>http://www.comisiondelimites.oaxaca.gob.mx/wp-content/uploads/2018/07/Quinta-Sesi%C3%B3n-ExtraOrdinaria.pdf</t>
  </si>
  <si>
    <t>Quinta Sesión Extraordinaria</t>
  </si>
  <si>
    <t>ACUERDO 01/5SECT/18</t>
  </si>
  <si>
    <t>ACUERDO 01/4SECT/18</t>
  </si>
  <si>
    <t>Cuarta Sesión Ordinaria</t>
  </si>
  <si>
    <t>Quinta Sesión Ordinaria</t>
  </si>
  <si>
    <t>Sexta Sesión Ordinaria</t>
  </si>
  <si>
    <t>ACUERDO 01/4SOCT/18</t>
  </si>
  <si>
    <t>http://www.comisiondelimites.oaxaca.gob.mx/wp-content/uploads/2019/01/4ASOCT.pdf</t>
  </si>
  <si>
    <t>Los jefes de los Departamentos Técnico, Jurídico y Administrativo acuerdan trabajar de manera coordinada con el personal a su carga para que en el ámbito de su competencia se observe en todo momento las disposciones normativas en materia de Protección de Datos Personales.</t>
  </si>
  <si>
    <t>ACUERDO 01/5SOCT/18</t>
  </si>
  <si>
    <t>http://www.comisiondelimites.oaxaca.gob.mx/wp-content/uploads/2019/01/5ASOCT.pdf</t>
  </si>
  <si>
    <t>Se instruye al personal de la Unidad de Transparencia que deberán redactar en el recuadro de descripción de la respuesta terminal, la indicación de cómo abrir el archivo que se adjunta, y así evitar posibles futuros recursos de revisión.</t>
  </si>
  <si>
    <t>ACUERDO 01/6SOCT/18</t>
  </si>
  <si>
    <t>http://www.comisiondelimites.oaxaca.gob.mx/wp-content/uploads/2019/01/6ASOCT.pdf</t>
  </si>
  <si>
    <t>Se aprueba el informe rendido por la Titular de la Unidad de Transparencia.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</si>
</sst>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9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isiondelimites.oaxaca.gob.mx/wp-content/uploads/2018/07/Tercera-Sesi%C3%B3n-Ordinaria.pdf" TargetMode="External"/><Relationship Id="rId13" Type="http://schemas.openxmlformats.org/officeDocument/2006/relationships/hyperlink" Target="http://www.comisiondelimites.oaxaca.gob.mx/wp-content/uploads/2019/01/6ASOCT.pdf" TargetMode="External"/><Relationship Id="rId3" Type="http://schemas.openxmlformats.org/officeDocument/2006/relationships/hyperlink" Target="http://www.comisiondelimites.oaxaca.gob.mx/wp-content/uploads/2018/07/Tercera-Sesi%C3%B3n-ExtraOrdinaria.pdf" TargetMode="External"/><Relationship Id="rId7" Type="http://schemas.openxmlformats.org/officeDocument/2006/relationships/hyperlink" Target="http://www.comisiondelimites.oaxaca.gob.mx/wp-content/uploads/2018/07/Segunda-Sesi%C3%B3n-Ordinaria.pdf" TargetMode="External"/><Relationship Id="rId12" Type="http://schemas.openxmlformats.org/officeDocument/2006/relationships/hyperlink" Target="http://www.comisiondelimites.oaxaca.gob.mx/wp-content/uploads/2019/01/5ASOCT.pdf" TargetMode="External"/><Relationship Id="rId2" Type="http://schemas.openxmlformats.org/officeDocument/2006/relationships/hyperlink" Target="http://www.comisiondelimites.oaxaca.gob.mx/wp-content/uploads/2018/07/Segunda-Sesi%C3%B3n-ExtraOrdinaria.pdf" TargetMode="External"/><Relationship Id="rId1" Type="http://schemas.openxmlformats.org/officeDocument/2006/relationships/hyperlink" Target="http://www.comisiondelimites.oaxaca.gob.mx/wp-content/uploads/2018/07/Primera-Sesi%C3%B3n-ExtraOrdinaria.pdf" TargetMode="External"/><Relationship Id="rId6" Type="http://schemas.openxmlformats.org/officeDocument/2006/relationships/hyperlink" Target="http://www.comisiondelimites.oaxaca.gob.mx/wp-content/uploads/2018/07/Primera-Sesi%C3%B3n-Ordinaria.pdf" TargetMode="External"/><Relationship Id="rId11" Type="http://schemas.openxmlformats.org/officeDocument/2006/relationships/hyperlink" Target="http://www.comisiondelimites.oaxaca.gob.mx/wp-content/uploads/2019/01/4ASOCT.pdf" TargetMode="External"/><Relationship Id="rId5" Type="http://schemas.openxmlformats.org/officeDocument/2006/relationships/hyperlink" Target="http://www.comisiondelimites.oaxaca.gob.mx/wp-content/uploads/2018/07/Primera-Sesi%C3%B3n-Ordinaria.pdf" TargetMode="External"/><Relationship Id="rId10" Type="http://schemas.openxmlformats.org/officeDocument/2006/relationships/hyperlink" Target="http://www.comisiondelimites.oaxaca.gob.mx/wp-content/uploads/2018/07/Quinta-Sesi%C3%B3n-ExtraOrdinaria.pdf" TargetMode="External"/><Relationship Id="rId4" Type="http://schemas.openxmlformats.org/officeDocument/2006/relationships/hyperlink" Target="http://www.comisiondelimites.oaxaca.gob.mx/wp-content/uploads/2018/07/Cuarta-Sesi%C3%B3n-ExtraOrdinaria.pdf" TargetMode="External"/><Relationship Id="rId9" Type="http://schemas.openxmlformats.org/officeDocument/2006/relationships/hyperlink" Target="http://www.comisiondelimites.oaxaca.gob.mx/wp-content/uploads/2018/07/Tercera-Sesi%C3%B3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43101</v>
      </c>
      <c r="C8" s="3">
        <v>43281</v>
      </c>
      <c r="D8" t="s">
        <v>59</v>
      </c>
      <c r="E8" s="3">
        <v>43110</v>
      </c>
      <c r="F8" s="5" t="s">
        <v>60</v>
      </c>
      <c r="G8" t="s">
        <v>65</v>
      </c>
      <c r="H8" t="s">
        <v>61</v>
      </c>
      <c r="I8" t="s">
        <v>51</v>
      </c>
      <c r="J8" t="s">
        <v>53</v>
      </c>
      <c r="K8" t="s">
        <v>56</v>
      </c>
      <c r="L8" s="6" t="s">
        <v>67</v>
      </c>
      <c r="M8" t="s">
        <v>61</v>
      </c>
      <c r="N8" s="3">
        <v>43494</v>
      </c>
      <c r="O8" s="3">
        <v>43294</v>
      </c>
      <c r="P8" t="s">
        <v>79</v>
      </c>
    </row>
    <row r="9" spans="1:16">
      <c r="A9">
        <v>2018</v>
      </c>
      <c r="B9" s="3">
        <v>43101</v>
      </c>
      <c r="C9" s="3">
        <v>43281</v>
      </c>
      <c r="D9" t="s">
        <v>63</v>
      </c>
      <c r="E9" s="3">
        <v>43116</v>
      </c>
      <c r="F9" s="5" t="s">
        <v>64</v>
      </c>
      <c r="G9" s="2" t="s">
        <v>66</v>
      </c>
      <c r="H9" s="2" t="s">
        <v>61</v>
      </c>
      <c r="I9" t="s">
        <v>51</v>
      </c>
      <c r="J9" t="s">
        <v>53</v>
      </c>
      <c r="K9" t="s">
        <v>56</v>
      </c>
      <c r="L9" s="6" t="s">
        <v>68</v>
      </c>
      <c r="M9" s="2" t="s">
        <v>61</v>
      </c>
      <c r="N9" s="3">
        <v>43494</v>
      </c>
      <c r="O9" s="3">
        <v>43294</v>
      </c>
      <c r="P9" s="2" t="s">
        <v>80</v>
      </c>
    </row>
    <row r="10" spans="1:16">
      <c r="A10">
        <v>2018</v>
      </c>
      <c r="B10" s="3">
        <v>43101</v>
      </c>
      <c r="C10" s="3">
        <v>43281</v>
      </c>
      <c r="D10" t="s">
        <v>69</v>
      </c>
      <c r="E10" s="3">
        <v>43123</v>
      </c>
      <c r="F10" s="5"/>
      <c r="G10" s="2" t="s">
        <v>70</v>
      </c>
      <c r="H10" s="7" t="s">
        <v>61</v>
      </c>
      <c r="L10" s="6" t="s">
        <v>71</v>
      </c>
      <c r="M10" s="2" t="s">
        <v>61</v>
      </c>
      <c r="N10" s="3">
        <v>43494</v>
      </c>
      <c r="O10" s="3">
        <v>43294</v>
      </c>
      <c r="P10" s="7" t="s">
        <v>81</v>
      </c>
    </row>
    <row r="11" spans="1:16">
      <c r="A11">
        <v>2018</v>
      </c>
      <c r="B11" s="3">
        <v>43101</v>
      </c>
      <c r="C11" s="3">
        <v>43281</v>
      </c>
      <c r="D11" t="s">
        <v>72</v>
      </c>
      <c r="E11" s="3">
        <v>43131</v>
      </c>
      <c r="F11" s="5" t="s">
        <v>73</v>
      </c>
      <c r="G11" s="2" t="s">
        <v>97</v>
      </c>
      <c r="H11" s="7" t="s">
        <v>61</v>
      </c>
      <c r="I11" t="s">
        <v>51</v>
      </c>
      <c r="J11" t="s">
        <v>53</v>
      </c>
      <c r="K11" t="s">
        <v>56</v>
      </c>
      <c r="L11" s="6" t="s">
        <v>74</v>
      </c>
      <c r="M11" s="7" t="s">
        <v>61</v>
      </c>
      <c r="N11" s="3">
        <v>43494</v>
      </c>
      <c r="O11" s="3">
        <v>43294</v>
      </c>
      <c r="P11" s="2" t="s">
        <v>82</v>
      </c>
    </row>
    <row r="12" spans="1:16">
      <c r="A12">
        <v>2018</v>
      </c>
      <c r="B12" s="3">
        <v>43101</v>
      </c>
      <c r="C12" s="3">
        <v>43281</v>
      </c>
      <c r="D12" t="s">
        <v>75</v>
      </c>
      <c r="E12" s="3">
        <v>43146</v>
      </c>
      <c r="F12" s="5"/>
      <c r="G12" s="7" t="s">
        <v>76</v>
      </c>
      <c r="H12" s="7" t="s">
        <v>61</v>
      </c>
      <c r="I12" s="2"/>
      <c r="J12" s="2"/>
      <c r="K12" s="2"/>
      <c r="L12" s="6" t="s">
        <v>62</v>
      </c>
      <c r="M12" s="7" t="s">
        <v>61</v>
      </c>
      <c r="N12" s="3">
        <v>43494</v>
      </c>
      <c r="O12" s="3">
        <v>43294</v>
      </c>
      <c r="P12" s="7" t="s">
        <v>83</v>
      </c>
    </row>
    <row r="13" spans="1:16">
      <c r="A13">
        <v>2018</v>
      </c>
      <c r="B13" s="3">
        <v>43101</v>
      </c>
      <c r="C13" s="3">
        <v>43281</v>
      </c>
      <c r="D13" s="2" t="s">
        <v>75</v>
      </c>
      <c r="E13" s="3">
        <v>43147</v>
      </c>
      <c r="F13" s="5"/>
      <c r="G13" s="7" t="s">
        <v>78</v>
      </c>
      <c r="H13" s="7" t="s">
        <v>61</v>
      </c>
      <c r="I13" s="2"/>
      <c r="J13" s="2"/>
      <c r="K13" s="2"/>
      <c r="L13" s="6" t="s">
        <v>62</v>
      </c>
      <c r="M13" s="7" t="s">
        <v>61</v>
      </c>
      <c r="N13" s="3">
        <v>43494</v>
      </c>
      <c r="O13" s="3">
        <v>43294</v>
      </c>
      <c r="P13" s="7" t="s">
        <v>84</v>
      </c>
    </row>
    <row r="14" spans="1:16">
      <c r="A14">
        <v>2018</v>
      </c>
      <c r="B14" s="3">
        <v>43101</v>
      </c>
      <c r="C14" s="3">
        <v>43281</v>
      </c>
      <c r="D14" t="s">
        <v>77</v>
      </c>
      <c r="E14" s="3">
        <v>43202</v>
      </c>
      <c r="F14" s="5"/>
      <c r="G14" s="7" t="s">
        <v>85</v>
      </c>
      <c r="H14" s="7" t="s">
        <v>61</v>
      </c>
      <c r="I14" s="2"/>
      <c r="J14" s="2"/>
      <c r="K14" s="2"/>
      <c r="L14" s="6" t="s">
        <v>86</v>
      </c>
      <c r="M14" s="7" t="s">
        <v>61</v>
      </c>
      <c r="N14" s="3">
        <v>43494</v>
      </c>
      <c r="O14" s="3">
        <v>43294</v>
      </c>
      <c r="P14" s="7" t="s">
        <v>87</v>
      </c>
    </row>
    <row r="15" spans="1:16">
      <c r="A15">
        <v>2018</v>
      </c>
      <c r="B15" s="3">
        <v>43101</v>
      </c>
      <c r="C15" s="3">
        <v>43281</v>
      </c>
      <c r="D15" t="s">
        <v>88</v>
      </c>
      <c r="E15" s="3">
        <v>43265</v>
      </c>
      <c r="F15" s="5"/>
      <c r="G15" s="7" t="s">
        <v>89</v>
      </c>
      <c r="H15" s="7" t="s">
        <v>61</v>
      </c>
      <c r="L15" s="6" t="s">
        <v>91</v>
      </c>
      <c r="M15" s="7" t="s">
        <v>61</v>
      </c>
      <c r="N15" s="3">
        <v>43494</v>
      </c>
      <c r="O15" s="3">
        <v>43294</v>
      </c>
      <c r="P15" s="7" t="s">
        <v>92</v>
      </c>
    </row>
    <row r="16" spans="1:16">
      <c r="A16" s="2">
        <v>2018</v>
      </c>
      <c r="B16" s="3">
        <v>43101</v>
      </c>
      <c r="C16" s="3">
        <v>43281</v>
      </c>
      <c r="D16" s="2" t="s">
        <v>88</v>
      </c>
      <c r="E16" s="3">
        <v>43265</v>
      </c>
      <c r="G16" s="7" t="s">
        <v>90</v>
      </c>
      <c r="H16" s="7" t="s">
        <v>61</v>
      </c>
      <c r="L16" s="6" t="s">
        <v>91</v>
      </c>
      <c r="M16" s="7" t="s">
        <v>61</v>
      </c>
      <c r="N16" s="3">
        <v>43494</v>
      </c>
      <c r="O16" s="3">
        <v>43294</v>
      </c>
      <c r="P16" s="7" t="s">
        <v>93</v>
      </c>
    </row>
    <row r="17" spans="1:16">
      <c r="A17" s="2">
        <v>2018</v>
      </c>
      <c r="B17" s="3">
        <v>43282</v>
      </c>
      <c r="C17" s="3">
        <v>43465</v>
      </c>
      <c r="D17" t="s">
        <v>95</v>
      </c>
      <c r="E17" s="3">
        <v>43296</v>
      </c>
      <c r="G17" s="2" t="s">
        <v>96</v>
      </c>
      <c r="H17" s="7" t="s">
        <v>61</v>
      </c>
      <c r="L17" s="6" t="s">
        <v>94</v>
      </c>
      <c r="M17" s="7" t="s">
        <v>61</v>
      </c>
      <c r="N17" s="3">
        <v>43494</v>
      </c>
      <c r="O17" s="3">
        <v>43294</v>
      </c>
      <c r="P17" s="7" t="s">
        <v>81</v>
      </c>
    </row>
    <row r="18" spans="1:16">
      <c r="A18">
        <v>2018</v>
      </c>
      <c r="B18" s="3">
        <v>43282</v>
      </c>
      <c r="C18" s="3">
        <v>43465</v>
      </c>
      <c r="D18" s="4" t="s">
        <v>98</v>
      </c>
      <c r="E18" s="3">
        <v>43328</v>
      </c>
      <c r="G18" s="4" t="s">
        <v>101</v>
      </c>
      <c r="H18" s="7" t="s">
        <v>61</v>
      </c>
      <c r="L18" s="6" t="s">
        <v>102</v>
      </c>
      <c r="M18" s="7" t="s">
        <v>61</v>
      </c>
      <c r="N18" s="3">
        <v>43494</v>
      </c>
      <c r="O18" s="3">
        <v>43494</v>
      </c>
      <c r="P18" s="7" t="s">
        <v>103</v>
      </c>
    </row>
    <row r="19" spans="1:16">
      <c r="A19">
        <v>2018</v>
      </c>
      <c r="B19" s="3">
        <v>43282</v>
      </c>
      <c r="C19" s="3">
        <v>43465</v>
      </c>
      <c r="D19" s="4" t="s">
        <v>99</v>
      </c>
      <c r="E19" s="3">
        <v>43384</v>
      </c>
      <c r="G19" s="4" t="s">
        <v>104</v>
      </c>
      <c r="H19" s="7" t="s">
        <v>61</v>
      </c>
      <c r="L19" s="6" t="s">
        <v>105</v>
      </c>
      <c r="M19" s="7" t="s">
        <v>61</v>
      </c>
      <c r="N19" s="3">
        <v>43494</v>
      </c>
      <c r="O19" s="3">
        <v>43494</v>
      </c>
      <c r="P19" s="7" t="s">
        <v>106</v>
      </c>
    </row>
    <row r="20" spans="1:16">
      <c r="A20">
        <v>2018</v>
      </c>
      <c r="B20" s="3">
        <v>43282</v>
      </c>
      <c r="C20" s="3">
        <v>43465</v>
      </c>
      <c r="D20" s="4" t="s">
        <v>100</v>
      </c>
      <c r="E20" s="3">
        <v>43447</v>
      </c>
      <c r="G20" s="4" t="s">
        <v>107</v>
      </c>
      <c r="H20" s="7" t="s">
        <v>61</v>
      </c>
      <c r="L20" s="6" t="s">
        <v>108</v>
      </c>
      <c r="M20" s="7" t="s">
        <v>61</v>
      </c>
      <c r="N20" s="3">
        <v>43494</v>
      </c>
      <c r="O20" s="3">
        <v>43494</v>
      </c>
      <c r="P20" s="7" t="s">
        <v>109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2018-07-13T21:22:41Z</dcterms:created>
  <dcterms:modified xsi:type="dcterms:W3CDTF">2019-01-29T21:47:13Z</dcterms:modified>
</cp:coreProperties>
</file>