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CUENTA PUBLICA 2025\2do trim 2025\LDF UR 502 CCO\"/>
    </mc:Choice>
  </mc:AlternateContent>
  <bookViews>
    <workbookView xWindow="0" yWindow="0" windowWidth="20730" windowHeight="945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<sst xmlns="http://schemas.openxmlformats.org/spreadsheetml/2006/main" count="58" uniqueCount="47">
  <si>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</si>
  <si>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</si>
  <si>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</si>
  <si>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</si>
  <si>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</si>
  <si>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</si>
  <si>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</si>
  <si>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</si>
  <si>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</si>
  <si>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</si>
  <si>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</si>
  <si>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</si>
  <si>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</si>
  <si>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</si>
  <si>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</si>
  <si>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</si>
  <si>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</si>
  <si>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</si>
  <si>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</si>
  <si>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</si>
  <si>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</si>
  <si>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</si>
  <si>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</si>
  <si>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</si>
  <si>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</si>
  <si>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</si>
  <si>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</si>
  <si>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</si>
  <si>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</si>
  <si>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</si>
  <si>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</si>
  <si>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</si>
  <si>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</si>
  <si>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</si>
  <si>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</si>
  <si>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</si>
  <si>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</si>
  <si>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</si>
  <si>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</si>
  <si>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</si>
  <si>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</si>
  <si>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</si>
  <si>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</si>
  <si>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</si>
  <si>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</si>
  <si>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</si>
  <si>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CASA DE LA CULTURA OAXAQUEÑA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</si>
</sst>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 indent="3"/>
    </xf>
    <xf numFmtId="0" fontId="12" fillId="0" borderId="8" xfId="0" applyFont="1" applyBorder="1" applyAlignment="1">
      <alignment horizontal="left" vertical="center" wrapText="1" indent="6"/>
    </xf>
    <xf numFmtId="0" fontId="12" fillId="0" borderId="8" xfId="0" applyFont="1" applyFill="1" applyBorder="1" applyAlignment="1" applyProtection="1">
      <alignment horizontal="right" vertical="center"/>
      <protection locked="0"/>
    </xf>
    <xf numFmtId="0" fontId="12" fillId="0" borderId="8" xfId="0" applyFont="1" applyBorder="1" applyAlignment="1">
      <alignment horizontal="left" vertical="center" wrapText="1" indent="3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 applyProtection="1">
      <alignment vertical="center"/>
      <protection locked="0"/>
    </xf>
    <xf numFmtId="0" fontId="12" fillId="0" borderId="8" xfId="0" applyFont="1" applyBorder="1" applyAlignment="1">
      <alignment horizontal="left" vertical="center" wrapText="1" indent="9"/>
    </xf>
    <xf numFmtId="0" fontId="12" fillId="0" borderId="8" xfId="0" applyFont="1" applyFill="1" applyBorder="1" applyAlignment="1">
      <alignment horizontal="left" vertical="center" wrapText="1" indent="6"/>
    </xf>
    <xf numFmtId="0" fontId="12" fillId="0" borderId="9" xfId="0" applyFont="1" applyBorder="1" applyAlignment="1">
      <alignment horizontal="left" vertical="center" wrapText="1" indent="3"/>
    </xf>
    <xf numFmtId="0" fontId="12" fillId="0" borderId="9" xfId="0" applyFont="1" applyBorder="1" applyAlignment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0" xfId="0" applyFont="1"/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 applyProtection="1">
      <alignment vertical="center"/>
      <protection locked="0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1242820</xdr:colOff>
      <xdr:row>0</xdr:row>
      <xdr:rowOff>111123</xdr:rowOff>
    </xdr:from>
    <xdr:to>
      <xdr:col>6</xdr:col>
      <xdr:colOff>1329171</xdr:colOff>
      <xdr:row>1</xdr:row>
      <xdr:rowOff>698499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945" y="111123"/>
          <a:ext cx="4229726" cy="889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O16" sqref="O16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6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2"/>
      <c r="D2" s="2"/>
      <c r="E2" s="2"/>
      <c r="F2" s="2"/>
      <c r="G2" s="7"/>
    </row>
    <row r="3" spans="2:7" s="5" customFormat="1" ht="24" x14ac:dyDescent="0.25"/>
    <row r="4" spans="2:7" s="8" customFormat="1" x14ac:dyDescent="0.35">
      <c r="B4" s="21" t="s">
        <v>46</v>
      </c>
      <c r="C4" s="22"/>
      <c r="D4" s="22"/>
      <c r="E4" s="22"/>
      <c r="F4" s="22"/>
      <c r="G4" s="23"/>
    </row>
    <row r="5" spans="2:7" s="8" customFormat="1" x14ac:dyDescent="0.35">
      <c r="B5" s="24" t="s">
        <v>0</v>
      </c>
      <c r="C5" s="25"/>
      <c r="D5" s="25"/>
      <c r="E5" s="25"/>
      <c r="F5" s="25"/>
      <c r="G5" s="26"/>
    </row>
    <row r="6" spans="2:7" s="8" customFormat="1" ht="54" x14ac:dyDescent="0.35"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2:7" s="8" customFormat="1" x14ac:dyDescent="0.35">
      <c r="B7" s="10"/>
      <c r="C7" s="10"/>
      <c r="D7" s="10"/>
      <c r="E7" s="10"/>
      <c r="F7" s="10"/>
      <c r="G7" s="10"/>
    </row>
    <row r="8" spans="2:7" s="28" customFormat="1" x14ac:dyDescent="0.35">
      <c r="B8" s="11" t="s">
        <v>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2:7" s="8" customFormat="1" ht="36" x14ac:dyDescent="0.35">
      <c r="B9" s="12" t="s">
        <v>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2:7" s="8" customFormat="1" x14ac:dyDescent="0.35">
      <c r="B10" s="12" t="s">
        <v>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2:7" s="8" customFormat="1" x14ac:dyDescent="0.35">
      <c r="B11" s="14"/>
      <c r="C11" s="15"/>
      <c r="D11" s="15"/>
      <c r="E11" s="15"/>
      <c r="F11" s="15"/>
      <c r="G11" s="15"/>
    </row>
    <row r="12" spans="2:7" s="28" customFormat="1" x14ac:dyDescent="0.35">
      <c r="B12" s="11" t="s">
        <v>9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2:7" s="8" customFormat="1" x14ac:dyDescent="0.35">
      <c r="B13" s="12" t="s">
        <v>10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2:7" s="8" customFormat="1" x14ac:dyDescent="0.35">
      <c r="B14" s="17" t="s">
        <v>11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2:7" s="8" customFormat="1" x14ac:dyDescent="0.35">
      <c r="B15" s="17" t="s">
        <v>12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2:7" s="8" customFormat="1" x14ac:dyDescent="0.35">
      <c r="B16" s="17" t="s">
        <v>13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2:7" s="8" customFormat="1" x14ac:dyDescent="0.35">
      <c r="B17" s="12" t="s">
        <v>14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2:7" s="8" customFormat="1" x14ac:dyDescent="0.35">
      <c r="B18" s="17" t="s">
        <v>11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2:7" s="8" customFormat="1" x14ac:dyDescent="0.35">
      <c r="B19" s="17" t="s">
        <v>12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2:7" s="8" customFormat="1" x14ac:dyDescent="0.35">
      <c r="B20" s="17" t="s">
        <v>13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2:7" s="8" customFormat="1" x14ac:dyDescent="0.35">
      <c r="B21" s="12" t="s">
        <v>15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2:7" s="8" customFormat="1" x14ac:dyDescent="0.35">
      <c r="B22" s="12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2:7" s="8" customFormat="1" ht="36" x14ac:dyDescent="0.35">
      <c r="B23" s="12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2:7" s="8" customFormat="1" ht="36" x14ac:dyDescent="0.35">
      <c r="B24" s="12" t="s">
        <v>18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2:7" s="8" customFormat="1" ht="36" x14ac:dyDescent="0.35">
      <c r="B25" s="18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2:7" s="8" customFormat="1" x14ac:dyDescent="0.35">
      <c r="B26" s="18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2:7" s="8" customFormat="1" x14ac:dyDescent="0.35">
      <c r="B27" s="18" t="s">
        <v>21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2:7" s="8" customFormat="1" x14ac:dyDescent="0.35">
      <c r="B28" s="12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2:7" s="8" customFormat="1" x14ac:dyDescent="0.35">
      <c r="B29" s="14"/>
      <c r="C29" s="15"/>
      <c r="D29" s="15"/>
      <c r="E29" s="15"/>
      <c r="F29" s="15"/>
      <c r="G29" s="15"/>
    </row>
    <row r="30" spans="2:7" s="28" customFormat="1" x14ac:dyDescent="0.35">
      <c r="B30" s="11" t="s">
        <v>23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2:7" s="8" customFormat="1" x14ac:dyDescent="0.35">
      <c r="B31" s="12" t="s">
        <v>24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2:7" s="8" customFormat="1" x14ac:dyDescent="0.35">
      <c r="B32" s="14"/>
      <c r="C32" s="15"/>
      <c r="D32" s="15"/>
      <c r="E32" s="15"/>
      <c r="F32" s="15"/>
      <c r="G32" s="15"/>
    </row>
    <row r="33" spans="2:7" s="28" customFormat="1" x14ac:dyDescent="0.35">
      <c r="B33" s="11" t="s">
        <v>25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2:7" s="8" customFormat="1" x14ac:dyDescent="0.35">
      <c r="B34" s="12" t="s">
        <v>10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2:7" s="8" customFormat="1" x14ac:dyDescent="0.35">
      <c r="B35" s="12" t="s">
        <v>14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2:7" s="8" customFormat="1" x14ac:dyDescent="0.35">
      <c r="B36" s="12" t="s">
        <v>26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2:7" s="8" customFormat="1" x14ac:dyDescent="0.35">
      <c r="B37" s="14"/>
      <c r="C37" s="15"/>
      <c r="D37" s="15"/>
      <c r="E37" s="15"/>
      <c r="F37" s="15"/>
      <c r="G37" s="15"/>
    </row>
    <row r="38" spans="2:7" s="28" customFormat="1" x14ac:dyDescent="0.35">
      <c r="B38" s="11" t="s">
        <v>27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</row>
    <row r="39" spans="2:7" s="8" customFormat="1" x14ac:dyDescent="0.35">
      <c r="B39" s="12" t="s">
        <v>28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2:7" s="8" customFormat="1" x14ac:dyDescent="0.35">
      <c r="B40" s="12" t="s">
        <v>29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2:7" s="8" customFormat="1" x14ac:dyDescent="0.35">
      <c r="B41" s="12" t="s">
        <v>30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2:7" s="8" customFormat="1" x14ac:dyDescent="0.35">
      <c r="B42" s="14"/>
      <c r="C42" s="15"/>
      <c r="D42" s="15"/>
      <c r="E42" s="15"/>
      <c r="F42" s="15"/>
      <c r="G42" s="15"/>
    </row>
    <row r="43" spans="2:7" s="28" customFormat="1" x14ac:dyDescent="0.35">
      <c r="B43" s="11" t="s">
        <v>31</v>
      </c>
      <c r="C43" s="30"/>
      <c r="D43" s="30"/>
      <c r="E43" s="30"/>
      <c r="F43" s="30"/>
      <c r="G43" s="30"/>
    </row>
    <row r="44" spans="2:7" s="8" customFormat="1" x14ac:dyDescent="0.35">
      <c r="B44" s="14"/>
      <c r="C44" s="15"/>
      <c r="D44" s="15"/>
      <c r="E44" s="15"/>
      <c r="F44" s="15"/>
      <c r="G44" s="15"/>
    </row>
    <row r="45" spans="2:7" s="28" customFormat="1" x14ac:dyDescent="0.35">
      <c r="B45" s="11" t="s">
        <v>32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</row>
    <row r="46" spans="2:7" s="8" customFormat="1" x14ac:dyDescent="0.35">
      <c r="B46" s="12" t="s">
        <v>33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2:7" s="8" customFormat="1" x14ac:dyDescent="0.35">
      <c r="B47" s="12" t="s">
        <v>34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2:7" s="8" customFormat="1" x14ac:dyDescent="0.35">
      <c r="B48" s="12" t="s">
        <v>35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2:7" s="8" customFormat="1" x14ac:dyDescent="0.35">
      <c r="B49" s="14"/>
      <c r="C49" s="15"/>
      <c r="D49" s="15"/>
      <c r="E49" s="15"/>
      <c r="F49" s="15"/>
      <c r="G49" s="15"/>
    </row>
    <row r="50" spans="2:7" s="28" customFormat="1" ht="36" x14ac:dyDescent="0.35">
      <c r="B50" s="11" t="s">
        <v>36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</row>
    <row r="51" spans="2:7" s="8" customFormat="1" x14ac:dyDescent="0.35">
      <c r="B51" s="18" t="s">
        <v>34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2:7" s="8" customFormat="1" x14ac:dyDescent="0.35">
      <c r="B52" s="18" t="s">
        <v>35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2:7" s="8" customFormat="1" x14ac:dyDescent="0.35">
      <c r="B53" s="14"/>
      <c r="C53" s="15"/>
      <c r="D53" s="15"/>
      <c r="E53" s="15"/>
      <c r="F53" s="15"/>
      <c r="G53" s="15"/>
    </row>
    <row r="54" spans="2:7" s="28" customFormat="1" x14ac:dyDescent="0.35">
      <c r="B54" s="11" t="s">
        <v>37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</row>
    <row r="55" spans="2:7" s="8" customFormat="1" x14ac:dyDescent="0.35">
      <c r="B55" s="12" t="s">
        <v>34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2:7" s="8" customFormat="1" x14ac:dyDescent="0.35">
      <c r="B56" s="12" t="s">
        <v>35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2:7" s="8" customFormat="1" x14ac:dyDescent="0.35">
      <c r="B57" s="12" t="s">
        <v>38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2:7" s="8" customFormat="1" x14ac:dyDescent="0.35">
      <c r="B58" s="14"/>
      <c r="C58" s="15"/>
      <c r="D58" s="15"/>
      <c r="E58" s="15"/>
      <c r="F58" s="15"/>
      <c r="G58" s="15"/>
    </row>
    <row r="59" spans="2:7" s="28" customFormat="1" x14ac:dyDescent="0.35">
      <c r="B59" s="11" t="s">
        <v>39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</row>
    <row r="60" spans="2:7" s="8" customFormat="1" x14ac:dyDescent="0.35">
      <c r="B60" s="12" t="s">
        <v>34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2:7" s="8" customFormat="1" x14ac:dyDescent="0.35">
      <c r="B61" s="12" t="s">
        <v>35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</row>
    <row r="62" spans="2:7" s="8" customFormat="1" x14ac:dyDescent="0.35">
      <c r="B62" s="14"/>
      <c r="C62" s="15"/>
      <c r="D62" s="15"/>
      <c r="E62" s="15"/>
      <c r="F62" s="15"/>
      <c r="G62" s="15"/>
    </row>
    <row r="63" spans="2:7" s="28" customFormat="1" x14ac:dyDescent="0.35">
      <c r="B63" s="11" t="s">
        <v>40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</row>
    <row r="64" spans="2:7" s="8" customFormat="1" x14ac:dyDescent="0.35">
      <c r="B64" s="12" t="s">
        <v>41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2:7" s="8" customFormat="1" x14ac:dyDescent="0.35">
      <c r="B65" s="12" t="s">
        <v>42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2:7" s="8" customFormat="1" x14ac:dyDescent="0.35">
      <c r="B66" s="14"/>
      <c r="C66" s="15"/>
      <c r="D66" s="15"/>
      <c r="E66" s="15"/>
      <c r="F66" s="15"/>
      <c r="G66" s="15"/>
    </row>
    <row r="67" spans="2:7" s="28" customFormat="1" x14ac:dyDescent="0.35">
      <c r="B67" s="11" t="s">
        <v>43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</row>
    <row r="68" spans="2:7" s="8" customFormat="1" x14ac:dyDescent="0.35">
      <c r="B68" s="12" t="s">
        <v>44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2:7" s="8" customFormat="1" x14ac:dyDescent="0.35">
      <c r="B69" s="12" t="s">
        <v>45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</row>
    <row r="70" spans="2:7" s="8" customFormat="1" x14ac:dyDescent="0.35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24:G24 C69:G69 C9:G10"/>
    <dataValidation type="decimal" allowBlank="1" showInputMessage="1" showErrorMessage="1" sqref="C31:G31 C34:G36 C39:G41 C46:G48 C51:G52 C55:G57 C60:G61 C64:G65 C13:G23 C68:G68 C25:G2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Recursos Financieros</cp:lastModifiedBy>
  <cp:lastPrinted>2025-04-15T17:53:49Z</cp:lastPrinted>
  <dcterms:created xsi:type="dcterms:W3CDTF">2018-07-04T15:46:54Z</dcterms:created>
  <dcterms:modified xsi:type="dcterms:W3CDTF">2025-07-11T18:35:50Z</dcterms:modified>
</cp:coreProperties>
</file>