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D72" i="3" l="1"/>
  <c r="B67" i="3"/>
  <c r="E67" i="3"/>
  <c r="F43" i="3"/>
  <c r="F72" i="3" s="1"/>
  <c r="F67" i="3"/>
  <c r="E43" i="3"/>
  <c r="G67" i="3"/>
  <c r="G72" i="3" s="1"/>
  <c r="C67" i="3"/>
  <c r="C72" i="3" s="1"/>
  <c r="B43" i="3"/>
  <c r="E72" i="3" l="1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<sst xmlns="http://schemas.openxmlformats.org/spreadsheetml/2006/main" count="74" uniqueCount="74">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</sst>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A72" sqref="A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31649699</v>
      </c>
      <c r="C36" s="12">
        <v>6978903</v>
      </c>
      <c r="D36" s="12">
        <v>38628602</v>
      </c>
      <c r="E36" s="12">
        <v>38628602</v>
      </c>
      <c r="F36" s="12">
        <v>37761696</v>
      </c>
      <c r="G36" s="12">
        <v>0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31649699</v>
      </c>
      <c r="C43" s="11">
        <f t="shared" si="3"/>
        <v>6978903</v>
      </c>
      <c r="D43" s="11">
        <f t="shared" si="3"/>
        <v>38628602</v>
      </c>
      <c r="E43" s="11">
        <f t="shared" si="3"/>
        <v>38628602</v>
      </c>
      <c r="F43" s="11">
        <f t="shared" si="3"/>
        <v>37761696</v>
      </c>
      <c r="G43" s="11">
        <f t="shared" si="3"/>
        <v>0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>
        <v>0</v>
      </c>
      <c r="C64" s="12">
        <v>288345</v>
      </c>
      <c r="D64" s="12">
        <v>288345</v>
      </c>
      <c r="E64" s="12">
        <v>286650</v>
      </c>
      <c r="F64" s="12">
        <v>286650</v>
      </c>
      <c r="G64" s="12">
        <v>1695</v>
      </c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288345</v>
      </c>
      <c r="D67" s="11">
        <f t="shared" si="7"/>
        <v>288345</v>
      </c>
      <c r="E67" s="11">
        <f t="shared" si="7"/>
        <v>286650</v>
      </c>
      <c r="F67" s="11">
        <f t="shared" si="7"/>
        <v>286650</v>
      </c>
      <c r="G67" s="11">
        <f t="shared" si="7"/>
        <v>1695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31649699</v>
      </c>
      <c r="C72" s="11">
        <f t="shared" si="8"/>
        <v>7267248</v>
      </c>
      <c r="D72" s="11">
        <f t="shared" si="8"/>
        <v>38916947</v>
      </c>
      <c r="E72" s="11">
        <f t="shared" si="8"/>
        <v>38915252</v>
      </c>
      <c r="F72" s="11">
        <f t="shared" si="8"/>
        <v>38048346</v>
      </c>
      <c r="G72" s="11">
        <f t="shared" si="8"/>
        <v>1695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2020-10-12T22:45:44Z</cp:lastPrinted>
  <dcterms:created xsi:type="dcterms:W3CDTF">2018-07-04T15:46:54Z</dcterms:created>
  <dcterms:modified xsi:type="dcterms:W3CDTF">2023-01-13T17:23:12Z</dcterms:modified>
</cp:coreProperties>
</file>