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5" i="7" l="1"/>
  <c r="F15" i="7"/>
  <c r="E15" i="7"/>
  <c r="D15" i="7"/>
  <c r="C15" i="7"/>
  <c r="G12" i="7"/>
  <c r="E12" i="7"/>
  <c r="D12" i="7"/>
  <c r="C12" i="7"/>
  <c r="H15" i="7" l="1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<sst xmlns="http://schemas.openxmlformats.org/spreadsheetml/2006/main" count="21" uniqueCount="19">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</sst>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A17" sqref="A1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28119480</v>
      </c>
      <c r="D12" s="6">
        <f t="shared" si="0"/>
        <v>8584689</v>
      </c>
      <c r="E12" s="6">
        <f t="shared" si="0"/>
        <v>36704168</v>
      </c>
      <c r="F12" s="6">
        <f t="shared" si="0"/>
        <v>36622945</v>
      </c>
      <c r="G12" s="6">
        <f t="shared" si="0"/>
        <v>36339914</v>
      </c>
      <c r="H12" s="6">
        <f t="shared" si="0"/>
        <v>81223</v>
      </c>
    </row>
    <row r="13" spans="1:8" s="3" customFormat="1" ht="32.25" x14ac:dyDescent="0.35">
      <c r="B13" s="13" t="s">
        <v>17</v>
      </c>
      <c r="C13" s="7">
        <v>28119480</v>
      </c>
      <c r="D13" s="7">
        <v>8584689</v>
      </c>
      <c r="E13" s="7">
        <v>36704168</v>
      </c>
      <c r="F13" s="7">
        <v>36622945</v>
      </c>
      <c r="G13" s="7">
        <v>36339914</v>
      </c>
      <c r="H13" s="7">
        <v>81223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1040875</v>
      </c>
      <c r="E15" s="6">
        <f t="shared" si="1"/>
        <v>1040875</v>
      </c>
      <c r="F15" s="6">
        <f t="shared" si="1"/>
        <v>1040875</v>
      </c>
      <c r="G15" s="6">
        <f t="shared" si="1"/>
        <v>1040875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1040875</v>
      </c>
      <c r="E16" s="7">
        <v>1040875</v>
      </c>
      <c r="F16" s="7">
        <v>1040875</v>
      </c>
      <c r="G16" s="7">
        <v>1040875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28119480</v>
      </c>
      <c r="D18" s="6">
        <v>9625564</v>
      </c>
      <c r="E18" s="6">
        <v>37745043</v>
      </c>
      <c r="F18" s="6">
        <v>37663820</v>
      </c>
      <c r="G18" s="6">
        <f t="shared" si="2"/>
        <v>37380789</v>
      </c>
      <c r="H18" s="6">
        <f t="shared" si="2"/>
        <v>81223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2020-10-12T22:21:13Z</cp:lastPrinted>
  <dcterms:created xsi:type="dcterms:W3CDTF">2018-07-04T15:46:54Z</dcterms:created>
  <dcterms:modified xsi:type="dcterms:W3CDTF">2022-01-18T05:37:12Z</dcterms:modified>
</cp:coreProperties>
</file>