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<sst xmlns="http://schemas.openxmlformats.org/spreadsheetml/2006/main" count="74" uniqueCount="74">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</sst>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topLeftCell="A70" zoomScale="40" zoomScaleNormal="40" workbookViewId="0">
      <selection activeCell="M74" sqref="M74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28119480</v>
      </c>
      <c r="C36" s="12">
        <v>334281</v>
      </c>
      <c r="D36" s="12">
        <v>28453760</v>
      </c>
      <c r="E36" s="12">
        <v>18548130</v>
      </c>
      <c r="F36" s="12">
        <v>15833726</v>
      </c>
      <c r="G36" s="12">
        <f>D36-E36</f>
        <v>9905630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28119480</v>
      </c>
      <c r="C43" s="11">
        <f t="shared" si="3"/>
        <v>334281</v>
      </c>
      <c r="D43" s="11">
        <f t="shared" si="3"/>
        <v>28453760</v>
      </c>
      <c r="E43" s="11">
        <f t="shared" si="3"/>
        <v>18548130</v>
      </c>
      <c r="F43" s="11">
        <f t="shared" si="3"/>
        <v>15833726</v>
      </c>
      <c r="G43" s="11">
        <f t="shared" si="3"/>
        <v>9905630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28119480</v>
      </c>
      <c r="C72" s="11">
        <f t="shared" si="8"/>
        <v>334281</v>
      </c>
      <c r="D72" s="11">
        <f t="shared" si="8"/>
        <v>28453760</v>
      </c>
      <c r="E72" s="11">
        <f t="shared" si="8"/>
        <v>18548130</v>
      </c>
      <c r="F72" s="11">
        <v>15833726</v>
      </c>
      <c r="G72" s="11">
        <f t="shared" si="8"/>
        <v>9905630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2021-07-16T20:26:30Z</dcterms:modified>
</cp:coreProperties>
</file>