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ENTA PUBLICA 1ER TRIMESTRE 2021\FORMATOS DE DISCIPLINA FINANCIERA\"/>
    </mc:Choice>
  </mc:AlternateContent>
  <bookViews>
    <workbookView xWindow="0" yWindow="0" windowWidth="24000" windowHeight="900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<sst xmlns="http://schemas.openxmlformats.org/spreadsheetml/2006/main" count="28" uniqueCount="27">
  <si>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</si>
  <si>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</si>
  <si>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</si>
  <si>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</si>
  <si>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</si>
  <si>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</si>
  <si>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</si>
  <si>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</si>
  <si>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</si>
  <si>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</si>
  <si>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</si>
  <si>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</si>
  <si>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</si>
  <si>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</si>
  <si>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</si>
  <si>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</si>
  <si>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</si>
  <si>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</si>
  <si>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</si>
  <si>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</si>
  <si>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</si>
  <si>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CASA DE LA CULTURA OAXAQUEÑA</t>
  </si>
  <si>
    <t xml:space="preserve">Informe Analitico de Obligaciones Diferentes de Financiamientos -LDF </t>
  </si>
  <si>
    <t>Del 1 de enero al 31 de marzo de 2021</t>
  </si>
  <si>
    <t xml:space="preserve">Monto pagado de la inversión al 31 de marzo de 2021 (k) </t>
  </si>
  <si>
    <t xml:space="preserve">Monto pagado de la inversión actualizado al 31 de marzo de 2021 (l) </t>
  </si>
  <si>
    <t>Saldo pendiente por pagar de la inversión al 31 de marzo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</si>
</sst>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1666875</xdr:colOff>
      <xdr:row>1</xdr:row>
      <xdr:rowOff>95250</xdr:rowOff>
    </xdr:from>
    <xdr:to>
      <xdr:col>11</xdr:col>
      <xdr:colOff>2490470</xdr:colOff>
      <xdr:row>1</xdr:row>
      <xdr:rowOff>710565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467677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96"/>
  <sheetViews>
    <sheetView tabSelected="1" topLeftCell="B1" zoomScale="20" zoomScaleNormal="20" workbookViewId="0">
      <selection activeCell="B8" sqref="B8"/>
    </sheetView>
  </sheetViews>
  <sheetFormatPr baseColWidth="10" defaultRowHeight="14.65" customHeight="1" zeroHeight="1" x14ac:dyDescent="0.25"/>
  <cols>
    <col min="1" max="1" width="3" hidden="1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24</v>
      </c>
      <c r="K8" s="27" t="s">
        <v>25</v>
      </c>
      <c r="L8" s="27" t="s">
        <v>26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62992125984251968" right="0.47244094488188981" top="0.74803149606299213" bottom="0.74803149606299213" header="0.31496062992125984" footer="0.31496062992125984"/>
  <pageSetup scale="17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2020-10-12T22:46:50Z</cp:lastPrinted>
  <dcterms:created xsi:type="dcterms:W3CDTF">2018-07-04T15:46:54Z</dcterms:created>
  <dcterms:modified xsi:type="dcterms:W3CDTF">2021-04-13T04:32:27Z</dcterms:modified>
</cp:coreProperties>
</file>