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G15" i="7" l="1"/>
  <c r="F15" i="7"/>
  <c r="E15" i="7"/>
  <c r="D15" i="7"/>
  <c r="C15" i="7"/>
  <c r="G12" i="7"/>
  <c r="E12" i="7"/>
  <c r="D12" i="7"/>
  <c r="C12" i="7"/>
  <c r="F18" i="7" l="1"/>
  <c r="D18" i="7"/>
  <c r="H15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<sst xmlns="http://schemas.openxmlformats.org/spreadsheetml/2006/main" count="21" uniqueCount="19">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</sst>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438150</xdr:colOff>
      <xdr:row>1</xdr:row>
      <xdr:rowOff>133350</xdr:rowOff>
    </xdr:from>
    <xdr:to>
      <xdr:col>5</xdr:col>
      <xdr:colOff>256938</xdr:colOff>
      <xdr:row>1</xdr:row>
      <xdr:rowOff>771445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53700" y="323850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L8" sqref="L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28114539</v>
      </c>
      <c r="D12" s="6">
        <f t="shared" si="0"/>
        <v>8143390</v>
      </c>
      <c r="E12" s="6">
        <f t="shared" si="0"/>
        <v>36257929</v>
      </c>
      <c r="F12" s="6">
        <f t="shared" si="0"/>
        <v>36244423</v>
      </c>
      <c r="G12" s="6">
        <f t="shared" si="0"/>
        <v>35707097</v>
      </c>
      <c r="H12" s="6">
        <f t="shared" si="0"/>
        <v>13506</v>
      </c>
    </row>
    <row r="13" spans="1:8" s="3" customFormat="1" ht="32.25" x14ac:dyDescent="0.35">
      <c r="B13" s="13" t="s">
        <v>17</v>
      </c>
      <c r="C13" s="7">
        <v>28114539</v>
      </c>
      <c r="D13" s="7">
        <v>8143390</v>
      </c>
      <c r="E13" s="7">
        <v>36257929</v>
      </c>
      <c r="F13" s="7">
        <v>36244423</v>
      </c>
      <c r="G13" s="7">
        <v>35707097</v>
      </c>
      <c r="H13" s="7">
        <v>13506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32.2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28114539</v>
      </c>
      <c r="D18" s="6">
        <f t="shared" si="2"/>
        <v>8143390</v>
      </c>
      <c r="E18" s="6">
        <v>28846615</v>
      </c>
      <c r="F18" s="6">
        <f t="shared" si="2"/>
        <v>36244423</v>
      </c>
      <c r="G18" s="6">
        <f t="shared" si="2"/>
        <v>35707097</v>
      </c>
      <c r="H18" s="6">
        <f t="shared" si="2"/>
        <v>13506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2020-10-12T22:21:13Z</cp:lastPrinted>
  <dcterms:created xsi:type="dcterms:W3CDTF">2018-07-04T15:46:54Z</dcterms:created>
  <dcterms:modified xsi:type="dcterms:W3CDTF">2021-01-13T03:07:00Z</dcterms:modified>
</cp:coreProperties>
</file>