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1029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<sst xmlns="http://schemas.openxmlformats.org/spreadsheetml/2006/main" count="21" uniqueCount="19">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</sst>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N14" sqref="N1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28114539</v>
      </c>
      <c r="D12" s="6">
        <f t="shared" si="0"/>
        <v>0</v>
      </c>
      <c r="E12" s="6">
        <f t="shared" si="0"/>
        <v>28114539</v>
      </c>
      <c r="F12" s="6">
        <f t="shared" si="0"/>
        <v>7521837</v>
      </c>
      <c r="G12" s="6">
        <f t="shared" si="0"/>
        <v>5154437</v>
      </c>
      <c r="H12" s="6">
        <f t="shared" si="0"/>
        <v>20592701</v>
      </c>
    </row>
    <row r="13" spans="1:8" s="3" customFormat="1" ht="32.25" x14ac:dyDescent="0.35">
      <c r="B13" s="13" t="s">
        <v>17</v>
      </c>
      <c r="C13" s="7">
        <v>28114539</v>
      </c>
      <c r="D13" s="7">
        <v>0</v>
      </c>
      <c r="E13" s="7">
        <v>28114539</v>
      </c>
      <c r="F13" s="7">
        <v>7521837</v>
      </c>
      <c r="G13" s="7">
        <v>5154437</v>
      </c>
      <c r="H13" s="7">
        <v>20592701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28114539</v>
      </c>
      <c r="D18" s="6">
        <f t="shared" si="2"/>
        <v>0</v>
      </c>
      <c r="E18" s="6">
        <v>28114539</v>
      </c>
      <c r="F18" s="6">
        <f t="shared" si="2"/>
        <v>7521837</v>
      </c>
      <c r="G18" s="6">
        <f t="shared" si="2"/>
        <v>5154437</v>
      </c>
      <c r="H18" s="6">
        <f t="shared" si="2"/>
        <v>20592701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2020-04-16T04:26:48Z</cp:lastPrinted>
  <dcterms:created xsi:type="dcterms:W3CDTF">2018-07-04T15:46:54Z</dcterms:created>
  <dcterms:modified xsi:type="dcterms:W3CDTF">2020-04-16T04:26:53Z</dcterms:modified>
</cp:coreProperties>
</file>