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1029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3" l="1"/>
  <c r="D72" i="3"/>
  <c r="E72" i="3"/>
  <c r="F72" i="3"/>
  <c r="G72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C77" i="3"/>
  <c r="C61" i="3"/>
  <c r="C56" i="3"/>
  <c r="C47" i="3"/>
  <c r="C39" i="3"/>
  <c r="C30" i="3"/>
  <c r="C18" i="3"/>
  <c r="C43" i="3" s="1"/>
  <c r="B77" i="3"/>
  <c r="B69" i="3"/>
  <c r="B61" i="3"/>
  <c r="B56" i="3"/>
  <c r="B47" i="3"/>
  <c r="B30" i="3"/>
  <c r="B39" i="3"/>
  <c r="B18" i="3"/>
  <c r="B67" i="3" l="1"/>
  <c r="E67" i="3"/>
  <c r="F43" i="3"/>
  <c r="F67" i="3"/>
  <c r="E43" i="3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<sst xmlns="http://schemas.openxmlformats.org/spreadsheetml/2006/main" count="74" uniqueCount="74">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</sst>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A6" sqref="A6:G6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28114539</v>
      </c>
      <c r="C36" s="12">
        <v>0</v>
      </c>
      <c r="D36" s="12">
        <v>28114539</v>
      </c>
      <c r="E36" s="12">
        <v>7521837</v>
      </c>
      <c r="F36" s="12">
        <v>5154437</v>
      </c>
      <c r="G36" s="12">
        <v>20592701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28114539</v>
      </c>
      <c r="C43" s="11">
        <f t="shared" si="3"/>
        <v>0</v>
      </c>
      <c r="D43" s="11">
        <f t="shared" si="3"/>
        <v>28114539</v>
      </c>
      <c r="E43" s="11">
        <f t="shared" si="3"/>
        <v>7521837</v>
      </c>
      <c r="F43" s="11">
        <f t="shared" si="3"/>
        <v>5154437</v>
      </c>
      <c r="G43" s="11">
        <f t="shared" si="3"/>
        <v>20592701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28114539</v>
      </c>
      <c r="C72" s="11">
        <f t="shared" si="8"/>
        <v>0</v>
      </c>
      <c r="D72" s="11">
        <f t="shared" si="8"/>
        <v>28114539</v>
      </c>
      <c r="E72" s="11">
        <f t="shared" si="8"/>
        <v>7521837</v>
      </c>
      <c r="F72" s="11">
        <f t="shared" si="8"/>
        <v>5154437</v>
      </c>
      <c r="G72" s="11">
        <f t="shared" si="8"/>
        <v>20592701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2020-04-11T03:17:50Z</cp:lastPrinted>
  <dcterms:created xsi:type="dcterms:W3CDTF">2018-07-04T15:46:54Z</dcterms:created>
  <dcterms:modified xsi:type="dcterms:W3CDTF">2020-04-11T03:18:13Z</dcterms:modified>
</cp:coreProperties>
</file>