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F30E157F-FE8A-446D-A7AD-5C59DB64D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C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<sst xmlns="http://schemas.openxmlformats.org/spreadsheetml/2006/main" count="45" uniqueCount="43">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</sst>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603250</xdr:colOff>
      <xdr:row>1</xdr:row>
      <xdr:rowOff>31750</xdr:rowOff>
    </xdr:from>
    <xdr:to>
      <xdr:col>8</xdr:col>
      <xdr:colOff>2902585</xdr:colOff>
      <xdr:row>3</xdr:row>
      <xdr:rowOff>476249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7946A5-9DCA-46F5-890B-709A7FB2DF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0" y="317500"/>
          <a:ext cx="5061585" cy="2031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9"/>
  <sheetViews>
    <sheetView tabSelected="1" zoomScale="30" zoomScaleNormal="30" workbookViewId="0">
      <selection activeCell="O28" sqref="O2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329969108</v>
      </c>
      <c r="D22" s="24"/>
      <c r="E22" s="24"/>
      <c r="F22" s="24"/>
      <c r="G22" s="24">
        <v>131258870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329969108</v>
      </c>
      <c r="D24" s="11"/>
      <c r="E24" s="11"/>
      <c r="F24" s="11"/>
      <c r="G24" s="25">
        <f>+G12+G22</f>
        <v>131258870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MANUEL</cp:lastModifiedBy>
  <cp:lastPrinted>2022-01-17T18:06:31Z</cp:lastPrinted>
  <dcterms:created xsi:type="dcterms:W3CDTF">2020-01-24T19:54:57Z</dcterms:created>
  <dcterms:modified xsi:type="dcterms:W3CDTF">2022-01-17T18:07:31Z</dcterms:modified>
</cp:coreProperties>
</file>