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<sst xmlns="http://schemas.openxmlformats.org/spreadsheetml/2006/main" count="28" uniqueCount="27">
  <si>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</si>
  <si>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</si>
  <si>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</si>
  <si>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</si>
  <si>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</si>
  <si>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</si>
  <si>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</si>
  <si>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</si>
  <si>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</si>
  <si>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</si>
  <si>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</si>
  <si>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</si>
  <si>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</si>
  <si>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</si>
  <si>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</si>
  <si>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</si>
  <si>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</si>
  <si>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</si>
  <si>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</si>
  <si>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</si>
  <si>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</si>
  <si>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</si>
  <si>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</si>
  <si>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Saldo pendiente por pagar de la inversión al 30 de Septiembre de 2020 (m = g – l)</t>
  </si>
  <si>
    <t xml:space="preserve">Monto pagado de la inversión actualizado al 30 de Septiembre de 2020 (l) </t>
  </si>
  <si>
    <t xml:space="preserve">Monto pagado de la inversión al 30 de Septiembre de 2020 (k) </t>
  </si>
  <si>
    <t xml:space="preserve">Del 1 de Enero al 30 de Septiembre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</si>
</sst>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24</v>
      </c>
      <c r="L8" s="28" t="s">
        <v>23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2020-02-24T18:03:23Z</cp:lastPrinted>
  <dcterms:created xsi:type="dcterms:W3CDTF">2018-07-04T15:46:54Z</dcterms:created>
  <dcterms:modified xsi:type="dcterms:W3CDTF">2020-10-12T18:03:13Z</dcterms:modified>
</cp:coreProperties>
</file>