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<sst xmlns="http://schemas.openxmlformats.org/spreadsheetml/2006/main" count="4029" uniqueCount="776">
  <si>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</si>
  <si>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</si>
  <si>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</si>
  <si>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</si>
  <si>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</si>
  <si>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</si>
  <si>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</si>
  <si>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</si>
  <si>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</si>
  <si>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</si>
  <si>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</si>
  <si>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</si>
  <si>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</si>
  <si>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</si>
  <si>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</si>
  <si>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</si>
  <si>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</si>
  <si>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</si>
  <si>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</si>
  <si>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</si>
  <si>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</si>
  <si>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</si>
  <si>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</si>
  <si>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</si>
  <si>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</si>
  <si>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</si>
  <si>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</si>
  <si>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</si>
  <si>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</si>
  <si>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</si>
  <si>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</si>
  <si>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</si>
  <si>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</si>
  <si>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</si>
  <si>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</si>
  <si>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</si>
  <si>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</si>
  <si>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</si>
  <si>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</si>
  <si>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</si>
  <si>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</si>
  <si>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</si>
  <si>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</si>
  <si>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</si>
  <si>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</si>
  <si>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</si>
  <si>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</si>
  <si>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</si>
  <si>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</si>
  <si>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</si>
  <si>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</si>
  <si>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</si>
  <si>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</si>
  <si>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</si>
  <si>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</si>
  <si>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</si>
  <si>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</si>
  <si>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</si>
  <si>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</si>
  <si>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</si>
  <si>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</si>
  <si>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</si>
  <si>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</si>
  <si>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</si>
  <si>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</si>
  <si>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</si>
  <si>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</si>
  <si>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</si>
  <si>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</si>
  <si>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</si>
  <si>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</si>
  <si>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</si>
  <si>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</si>
  <si>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</si>
  <si>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</si>
  <si>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</si>
  <si>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</si>
  <si>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</si>
  <si>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</si>
  <si>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</si>
  <si>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</si>
  <si>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</si>
  <si>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</si>
  <si>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HhSdRjzWCVM=</t>
  </si>
  <si>
    <t>2018</t>
  </si>
  <si>
    <t>01/01/2018</t>
  </si>
  <si>
    <t>31/03/2018</t>
  </si>
  <si>
    <t>Solicitante</t>
  </si>
  <si>
    <t>Unidad de Licitaciones y Contratos</t>
  </si>
  <si>
    <t>Erogación de recursos por contratación de servicios de impresión, difusión y publicidad</t>
  </si>
  <si>
    <t>No disponible. Ver Nota</t>
  </si>
  <si>
    <t>Medios impresos</t>
  </si>
  <si>
    <t>publicacion</t>
  </si>
  <si>
    <t>Aviso institucional</t>
  </si>
  <si>
    <t/>
  </si>
  <si>
    <t>5237196</t>
  </si>
  <si>
    <t>25/04/2018</t>
  </si>
  <si>
    <t>El sujeto obligado "Caminos y Aeropistas de Oaxaca" no genero informacion para la fraccion XXIIIB Gastos de Publicidad oficial contratacion de servicios de publicidad oficial durante el trimestre 01/01/2018 al 31/03/2018</t>
  </si>
  <si>
    <t>NQnZ0dPVFNA=</t>
  </si>
  <si>
    <t>01/04/2018</t>
  </si>
  <si>
    <t>30/06/2018</t>
  </si>
  <si>
    <t>publicacion de convocatoria</t>
  </si>
  <si>
    <t>publicación</t>
  </si>
  <si>
    <t>Convocatoria No. 001-2018</t>
  </si>
  <si>
    <t>Convocatoria Publica Estatal 01</t>
  </si>
  <si>
    <t>Difundir la necesidad de adquirir bienes, arrendamientos, prestación de servicios, obra pública y servicios relacionados con la misma, para que proveedores, arrendadores, prestadores de servicios, licitantes o contratistas interesados, presenten sus propuestas técnicas y económicas, así como la documentación legal y contable, para suministrar los bienes o servicios requeridos.</t>
  </si>
  <si>
    <t>Dar a conocer a contratistas los procesos de licitacion de obra publica  disponibles.</t>
  </si>
  <si>
    <t>2901</t>
  </si>
  <si>
    <t>No aplica. Ver Nota</t>
  </si>
  <si>
    <t>Estatal</t>
  </si>
  <si>
    <t>Estado de Oaxaca</t>
  </si>
  <si>
    <t>07/04/2018</t>
  </si>
  <si>
    <t>19/04/2018</t>
  </si>
  <si>
    <t>Femenino y masculino</t>
  </si>
  <si>
    <t>No aplica,ver nota.</t>
  </si>
  <si>
    <t>4147949</t>
  </si>
  <si>
    <t>Departamento de Comunicación Social</t>
  </si>
  <si>
    <t>26/07/2018</t>
  </si>
  <si>
    <t xml:space="preserve">El sujeto obligado “Caminos y Aeropistas de Oaxaca” durante el trimestre 01/04/2018 - 30/06/2018 no registro la clave unica de identificación de campaña por no existir, del tal motivo que no hay autoridad alguna que emita dicha clave. Asi mismo la claisficación de nivel educativo, grupo de edad, nivel socioeconomico no aplican por no ser una campaña que se dirija a un publico en especifico, ya que las convocatorias emitidas estan abiertas a los interesados y publico en general. </t>
  </si>
  <si>
    <t>qEWWl7aBpbY=</t>
  </si>
  <si>
    <t>Servicio de difusión en medios de comunicación</t>
  </si>
  <si>
    <t>14500</t>
  </si>
  <si>
    <t>4147948</t>
  </si>
  <si>
    <t>/bzUVH3qFxg=</t>
  </si>
  <si>
    <t>Convocatoria No. 002-2018</t>
  </si>
  <si>
    <t>Convocatoria Publica Estatal 02</t>
  </si>
  <si>
    <t>14/04/2018</t>
  </si>
  <si>
    <t>26/04/2018</t>
  </si>
  <si>
    <t>4147947</t>
  </si>
  <si>
    <t>XLRBBrRyc6M=</t>
  </si>
  <si>
    <t>17500</t>
  </si>
  <si>
    <t>4147946</t>
  </si>
  <si>
    <t>pzK9Jlyz5TY=</t>
  </si>
  <si>
    <t>Convocatoria No. 003-2018</t>
  </si>
  <si>
    <t>Convocatoria Publica Estatal 03</t>
  </si>
  <si>
    <t>3868</t>
  </si>
  <si>
    <t>12/05/2018</t>
  </si>
  <si>
    <t>02/05/2018</t>
  </si>
  <si>
    <t>4147945</t>
  </si>
  <si>
    <t>3tm8Bv+kSAk=</t>
  </si>
  <si>
    <t>4147944</t>
  </si>
  <si>
    <t>267WwAoqEtQ=</t>
  </si>
  <si>
    <t>Convocatoria No. 004-2018</t>
  </si>
  <si>
    <t>Convocatoria Publica Estatal 04</t>
  </si>
  <si>
    <t>4835</t>
  </si>
  <si>
    <t>19/05/2018</t>
  </si>
  <si>
    <t>30/05/2018</t>
  </si>
  <si>
    <t>4147943</t>
  </si>
  <si>
    <t>hicirZWYp9w=</t>
  </si>
  <si>
    <t>4147942</t>
  </si>
  <si>
    <t>pqjcx60Ckec=</t>
  </si>
  <si>
    <t>Convocatoria No. 005-2018</t>
  </si>
  <si>
    <t>Convocatoria Publica Estatal 05</t>
  </si>
  <si>
    <t>26/05/2018</t>
  </si>
  <si>
    <t>08/06/2018</t>
  </si>
  <si>
    <t>4147941</t>
  </si>
  <si>
    <t>jdnFrRNjS98=</t>
  </si>
  <si>
    <t>27047.04</t>
  </si>
  <si>
    <t>4147940</t>
  </si>
  <si>
    <t>uKffKmC1/bg=</t>
  </si>
  <si>
    <t>Convocatoria No. 006-2018</t>
  </si>
  <si>
    <t>Convocatoria Publica Estatal 06</t>
  </si>
  <si>
    <t>02/06/2018</t>
  </si>
  <si>
    <t>14/06/2018</t>
  </si>
  <si>
    <t>4147939</t>
  </si>
  <si>
    <t>11yiQ9h5ZAM=</t>
  </si>
  <si>
    <t>21047.04</t>
  </si>
  <si>
    <t>4147938</t>
  </si>
  <si>
    <t>lwKchN3SgaM=</t>
  </si>
  <si>
    <t>Convocatoria No. 007-2018</t>
  </si>
  <si>
    <t>Convocatoria Publica Estatal 07</t>
  </si>
  <si>
    <t>09/06/2018</t>
  </si>
  <si>
    <t>21/06/2018</t>
  </si>
  <si>
    <t>4147937</t>
  </si>
  <si>
    <t>Eh3ko9MsW3c=</t>
  </si>
  <si>
    <t>4147936</t>
  </si>
  <si>
    <t>8oefhKp/aKc=</t>
  </si>
  <si>
    <t>Convocatoria No. 008-2018</t>
  </si>
  <si>
    <t>Convocatoria Publica Estatal 08</t>
  </si>
  <si>
    <t>967</t>
  </si>
  <si>
    <t>12/07/2018</t>
  </si>
  <si>
    <t>4147935</t>
  </si>
  <si>
    <t>LX8czxxiyAQ=</t>
  </si>
  <si>
    <t>4147934</t>
  </si>
  <si>
    <t>AMtTTkxMLYo=</t>
  </si>
  <si>
    <t>Convocatoria Publica Nacional 01</t>
  </si>
  <si>
    <t>31168</t>
  </si>
  <si>
    <t>Nacional</t>
  </si>
  <si>
    <t>Estados Unidos Mexicanos</t>
  </si>
  <si>
    <t>24/04/2018</t>
  </si>
  <si>
    <t>09/05/2018</t>
  </si>
  <si>
    <t>4147933</t>
  </si>
  <si>
    <t>1YxImVWsFDc=</t>
  </si>
  <si>
    <t>Convocatoria Publica Nacional 02</t>
  </si>
  <si>
    <t>23376</t>
  </si>
  <si>
    <t>03/05/2018</t>
  </si>
  <si>
    <t>18/05/2018</t>
  </si>
  <si>
    <t>4147932</t>
  </si>
  <si>
    <t>F5HZSESqRkw=</t>
  </si>
  <si>
    <t>Convocatoria Publica Nacional 03</t>
  </si>
  <si>
    <t>7792</t>
  </si>
  <si>
    <t>22/05/2018</t>
  </si>
  <si>
    <t>06/06/2018</t>
  </si>
  <si>
    <t>4147931</t>
  </si>
  <si>
    <t>AASe6opqbD8=</t>
  </si>
  <si>
    <t>02/07/2018</t>
  </si>
  <si>
    <t>30/09/2018</t>
  </si>
  <si>
    <t>Convocatoria No. 009-2018</t>
  </si>
  <si>
    <t>Convocatoria Publica Estatal 09</t>
  </si>
  <si>
    <t>07/07/2018</t>
  </si>
  <si>
    <t>11/07/2018</t>
  </si>
  <si>
    <t>3698163</t>
  </si>
  <si>
    <t>26/10/2018</t>
  </si>
  <si>
    <t>Alzr+URRxx0=</t>
  </si>
  <si>
    <t>1934</t>
  </si>
  <si>
    <t>3698162</t>
  </si>
  <si>
    <t>0cYzV693dXg=</t>
  </si>
  <si>
    <t>Convocatoria No. 010-2018</t>
  </si>
  <si>
    <t>Convocatoria Publica Estatal 10</t>
  </si>
  <si>
    <t>14/07/2018</t>
  </si>
  <si>
    <t>18/07/2018</t>
  </si>
  <si>
    <t>3698161</t>
  </si>
  <si>
    <t>rNy28mU7zj8=</t>
  </si>
  <si>
    <t>3698160</t>
  </si>
  <si>
    <t>8w9oqDlqByM=</t>
  </si>
  <si>
    <t>Convocatoria No. 011-2018</t>
  </si>
  <si>
    <t>Convocatoria Publica Estatal 11</t>
  </si>
  <si>
    <t>8750</t>
  </si>
  <si>
    <t>18/08/2018</t>
  </si>
  <si>
    <t>22/08/2018</t>
  </si>
  <si>
    <t>3698159</t>
  </si>
  <si>
    <t>yQQuVfXmlYM=</t>
  </si>
  <si>
    <t>3698158</t>
  </si>
  <si>
    <t>43KCyCPmHJ0=</t>
  </si>
  <si>
    <t>Convocatoria No. 012-2018</t>
  </si>
  <si>
    <t>Convocatoria Publica Estatal 12</t>
  </si>
  <si>
    <t>24/08/2018</t>
  </si>
  <si>
    <t>3698157</t>
  </si>
  <si>
    <t>76uNosyAkVM=</t>
  </si>
  <si>
    <t>3698156</t>
  </si>
  <si>
    <t>+yB4LOuQkaM=</t>
  </si>
  <si>
    <t>Convocatoria No. 013-2018</t>
  </si>
  <si>
    <t>Convocatoria Publica Estatal 13</t>
  </si>
  <si>
    <t>25/08/2018</t>
  </si>
  <si>
    <t>29/08/2018</t>
  </si>
  <si>
    <t>3698155</t>
  </si>
  <si>
    <t>r3Ao09U69Ew=</t>
  </si>
  <si>
    <t>3698154</t>
  </si>
  <si>
    <t>Bcyz//Idrbo=</t>
  </si>
  <si>
    <t>Convocatoria No. 014-2018</t>
  </si>
  <si>
    <t>Convocatoria Publica Estatal 14</t>
  </si>
  <si>
    <t>08/09/2018</t>
  </si>
  <si>
    <t>12/09/2018</t>
  </si>
  <si>
    <t>3698153</t>
  </si>
  <si>
    <t>LGmito3SXqY=</t>
  </si>
  <si>
    <t>3698152</t>
  </si>
  <si>
    <t>Jg/F65GICKE=</t>
  </si>
  <si>
    <t>Convocatoria No. 015-2018</t>
  </si>
  <si>
    <t>Convocatoria Publica Estatal 15</t>
  </si>
  <si>
    <t>15/09/2018</t>
  </si>
  <si>
    <t>19/09/2018</t>
  </si>
  <si>
    <t>3698151</t>
  </si>
  <si>
    <t>WSHOmyX24fc=</t>
  </si>
  <si>
    <t>3698150</t>
  </si>
  <si>
    <t>1B1SxvIeKtg=</t>
  </si>
  <si>
    <t>Convocatoria No. 016-2018</t>
  </si>
  <si>
    <t>Convocatoria Publica Estatal 16</t>
  </si>
  <si>
    <t>22/09/2018</t>
  </si>
  <si>
    <t>26/09/2018</t>
  </si>
  <si>
    <t>3698149</t>
  </si>
  <si>
    <t>Fs9CIwTZMLQ=</t>
  </si>
  <si>
    <t>Convocatoria Publica Estatal 016</t>
  </si>
  <si>
    <t>3698148</t>
  </si>
  <si>
    <t>C05VrZcCQKs=</t>
  </si>
  <si>
    <t>Convocatoria Publica Nacional 04</t>
  </si>
  <si>
    <t>24/07/2018</t>
  </si>
  <si>
    <t>08/08/2018</t>
  </si>
  <si>
    <t>3698147</t>
  </si>
  <si>
    <t>ncb8Dn7l7Sc=</t>
  </si>
  <si>
    <t>Convocatoria Publica Nacional 05</t>
  </si>
  <si>
    <t>21/08/2018</t>
  </si>
  <si>
    <t>05/09/2018</t>
  </si>
  <si>
    <t>3698146</t>
  </si>
  <si>
    <t>m4c5OeW0FOs=</t>
  </si>
  <si>
    <t>Convocatoria Publica Nacional 06</t>
  </si>
  <si>
    <t>28/08/2018</t>
  </si>
  <si>
    <t>3698145</t>
  </si>
  <si>
    <t>McFcm7ftqPQ=</t>
  </si>
  <si>
    <t>01/10/2018</t>
  </si>
  <si>
    <t>31/12/2018</t>
  </si>
  <si>
    <t>Convocatoria No. 017-2018</t>
  </si>
  <si>
    <t>Convocatoria Publica Estatal 17</t>
  </si>
  <si>
    <t>13125</t>
  </si>
  <si>
    <t>06/10/2018</t>
  </si>
  <si>
    <t>16/10/2018</t>
  </si>
  <si>
    <t>2501022</t>
  </si>
  <si>
    <t>18/01/2019</t>
  </si>
  <si>
    <t>El sujeto obligado “Caminos y Aeropistas de Oaxaca” durante el trimestre 01/10/2018 - 31/12/2018 no registro la clave unica de identificación de campaña por no existir, del tal motivo que no hay autoridad alguna que emita dicha clave. Asi mismo la claisficación de nivel educativo, grupo de edad, nivel socioeconomico no aplican por no ser una campaña que se dirija a un publico en especifico, ya que las convocatorias emitidas estan abiertas a los interesados y publico en general.</t>
  </si>
  <si>
    <t>6lRqPcxoLlk=</t>
  </si>
  <si>
    <t>2501021</t>
  </si>
  <si>
    <t>3ZQsA18KUao=</t>
  </si>
  <si>
    <t>Convocatoria No. 018-2018</t>
  </si>
  <si>
    <t>Convocatoria Publica Estatal 18</t>
  </si>
  <si>
    <t>20/10/2018</t>
  </si>
  <si>
    <t>30/10/2018</t>
  </si>
  <si>
    <t>2501020</t>
  </si>
  <si>
    <t>tO4qpmKwzY4=</t>
  </si>
  <si>
    <t>2501019</t>
  </si>
  <si>
    <t>Gyto5CYV59k=</t>
  </si>
  <si>
    <t>Convocatoria No. 019-2018</t>
  </si>
  <si>
    <t>Convocatoria Publica Estatal 19</t>
  </si>
  <si>
    <t>15590.4</t>
  </si>
  <si>
    <t>27/10/2018</t>
  </si>
  <si>
    <t>06/11/2018</t>
  </si>
  <si>
    <t>2501018</t>
  </si>
  <si>
    <t>V16CTtrQH1Y=</t>
  </si>
  <si>
    <t>2501017</t>
  </si>
  <si>
    <t>d52tb7Dsc6Q=</t>
  </si>
  <si>
    <t>Convocatoria No. 020-2018</t>
  </si>
  <si>
    <t>Convocatoria Publica Estatal 20</t>
  </si>
  <si>
    <t>03/11/2018</t>
  </si>
  <si>
    <t>13/11/2018</t>
  </si>
  <si>
    <t>2501016</t>
  </si>
  <si>
    <t>Llgcb3nb1Gk=</t>
  </si>
  <si>
    <t>2501015</t>
  </si>
  <si>
    <t>adVvgIyypiY=</t>
  </si>
  <si>
    <t>Convocatoria Publica Federal 07</t>
  </si>
  <si>
    <t>15584</t>
  </si>
  <si>
    <t>04/10/2018</t>
  </si>
  <si>
    <t>15/10/2018</t>
  </si>
  <si>
    <t>2501014</t>
  </si>
  <si>
    <t>0M+g2Mh8U4M=</t>
  </si>
  <si>
    <t>Convocatoria Publica Federal 08</t>
  </si>
  <si>
    <t>11/10/2018</t>
  </si>
  <si>
    <t>22/10/2018</t>
  </si>
  <si>
    <t>2501013</t>
  </si>
  <si>
    <t>byHzmL0wI80=</t>
  </si>
  <si>
    <t>Convocatoria Publica Federal 09</t>
  </si>
  <si>
    <t>20/11/2018</t>
  </si>
  <si>
    <t>30/11/2018</t>
  </si>
  <si>
    <t>2501012</t>
  </si>
  <si>
    <t>FnHKkbEO+UM=</t>
  </si>
  <si>
    <t>Convocatoria Publica Federal 10</t>
  </si>
  <si>
    <t>22/11/2018</t>
  </si>
  <si>
    <t>03/12/2018</t>
  </si>
  <si>
    <t>2501011</t>
  </si>
  <si>
    <t>aiKQUloPvwc=</t>
  </si>
  <si>
    <t>Convocatoria Publica Federal 11</t>
  </si>
  <si>
    <t>04/12/2018</t>
  </si>
  <si>
    <t>14/12/2018</t>
  </si>
  <si>
    <t>2501010</t>
  </si>
  <si>
    <t>oyIpmLeFGSA=</t>
  </si>
  <si>
    <t>Convocatoria Publica Federal 12</t>
  </si>
  <si>
    <t>11/12/2018</t>
  </si>
  <si>
    <t>21/12/2018</t>
  </si>
  <si>
    <t>2501009</t>
  </si>
  <si>
    <t>rhfc2R9yab4=</t>
  </si>
  <si>
    <t>Convocatoria Publica Federal 13</t>
  </si>
  <si>
    <t>27/12/2018</t>
  </si>
  <si>
    <t>11/01/2019</t>
  </si>
  <si>
    <t>2501008</t>
  </si>
  <si>
    <t>Contratante</t>
  </si>
  <si>
    <t>Contratante y solicitante</t>
  </si>
  <si>
    <t>Otros servicios asociados a la comunicación</t>
  </si>
  <si>
    <t>Utilización de tiempos oficiales: Tiempo de estado y Tiempo Fiscal</t>
  </si>
  <si>
    <t>Internet</t>
  </si>
  <si>
    <t>Radio</t>
  </si>
  <si>
    <t>Televisión</t>
  </si>
  <si>
    <t>Cine</t>
  </si>
  <si>
    <t>Medios digitales</t>
  </si>
  <si>
    <t>Espectaculares</t>
  </si>
  <si>
    <t>Medios Complementarios</t>
  </si>
  <si>
    <t>Otros servicios asociados</t>
  </si>
  <si>
    <t>Otros</t>
  </si>
  <si>
    <t>Campaña</t>
  </si>
  <si>
    <t>Internacional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</si>
  <si>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</si>
  <si>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</si>
  <si>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</si>
  <si>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</si>
  <si>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</si>
  <si>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</si>
  <si>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</si>
  <si>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</si>
  <si>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</si>
  <si>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</si>
  <si>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</si>
  <si>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</si>
  <si>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</si>
  <si>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</si>
  <si>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</si>
  <si>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</si>
  <si>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</si>
  <si>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</si>
  <si>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</si>
  <si>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</si>
  <si>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</si>
  <si>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</si>
  <si>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4zhxgRIBfEM=</t>
  </si>
  <si>
    <t>Periodico Oficial del Estado</t>
  </si>
  <si>
    <t>ND</t>
  </si>
  <si>
    <t>GEO621201KIA</t>
  </si>
  <si>
    <t>Adjudicación directa</t>
  </si>
  <si>
    <t>articulo 34 fraccion III de la LOPSREO</t>
  </si>
  <si>
    <t>En cumplimiento a lo ordenado por la LOPSREO</t>
  </si>
  <si>
    <t>snX66tNby4U=</t>
  </si>
  <si>
    <t>Comunicación e Imagen del Sureste S.A. de C.V.</t>
  </si>
  <si>
    <t>CIS011026FN1</t>
  </si>
  <si>
    <t>wce8enEoPlA=</t>
  </si>
  <si>
    <t>+Mn1MJHnBbU=</t>
  </si>
  <si>
    <t>Publicaciones Fernandez Pichardo S.A. de C.V.</t>
  </si>
  <si>
    <t>PFP8705052W6</t>
  </si>
  <si>
    <t>uCGO3t/Y9Bs=</t>
  </si>
  <si>
    <t>/qJcFV6fuOo=</t>
  </si>
  <si>
    <t>GH78b9+YZQ4=</t>
  </si>
  <si>
    <t>92BHjW6bObU=</t>
  </si>
  <si>
    <t>xJKfd0QKZ5s=</t>
  </si>
  <si>
    <t>CNne2D+pAGM=</t>
  </si>
  <si>
    <t>Editorial Golfo Pacifico S.A. de C.V.</t>
  </si>
  <si>
    <t>EGP050812MV4</t>
  </si>
  <si>
    <t>hVxeboQnyoQ=</t>
  </si>
  <si>
    <t>lPSloxQY5xs=</t>
  </si>
  <si>
    <t>7XoP08b5D/M=</t>
  </si>
  <si>
    <t>LC+Uu3D2I0w=</t>
  </si>
  <si>
    <t>fB0Yb79sLyY=</t>
  </si>
  <si>
    <t>eFi3aFKPmLk=</t>
  </si>
  <si>
    <t>7gIBSqN6Qhc=</t>
  </si>
  <si>
    <t>Diario Oficial de la Federación</t>
  </si>
  <si>
    <t>SGO8501012H2</t>
  </si>
  <si>
    <t>articulo 32 de la LOPSRM</t>
  </si>
  <si>
    <t>En cumplimiento a lo ordenado por LOPSRM</t>
  </si>
  <si>
    <t>kdJkrx4takg=</t>
  </si>
  <si>
    <t>XlNmE8U8reA=</t>
  </si>
  <si>
    <t>X+5uAS2IB6401+e4XZNW8A==</t>
  </si>
  <si>
    <t>voGED0i3EQQ01+e4XZNW8A==</t>
  </si>
  <si>
    <t>o0JNBl55bjw01+e4XZNW8A==</t>
  </si>
  <si>
    <t>q3y9FRXIIPA01+e4XZNW8A==</t>
  </si>
  <si>
    <t>feHTRA2H+Mk01+e4XZNW8A==</t>
  </si>
  <si>
    <t>/sfrMYGGjOk01+e4XZNW8A==</t>
  </si>
  <si>
    <t>D8uJiyC+VZI01+e4XZNW8A==</t>
  </si>
  <si>
    <t>FOWzcBJrIJA01+e4XZNW8A==</t>
  </si>
  <si>
    <t>qrOhYghNZTY01+e4XZNW8A==</t>
  </si>
  <si>
    <t>JaNWPz44o5001+e4XZNW8A==</t>
  </si>
  <si>
    <t>PjXJngjTh+801+e4XZNW8A==</t>
  </si>
  <si>
    <t>D2hxMxbM22k01+e4XZNW8A==</t>
  </si>
  <si>
    <t>iomE3clgOME01+e4XZNW8A==</t>
  </si>
  <si>
    <t>JlWKJn2vzFM01+e4XZNW8A==</t>
  </si>
  <si>
    <t>w/P73mPVUNA01+e4XZNW8A==</t>
  </si>
  <si>
    <t>zsTaQ7YZOZw01+e4XZNW8A==</t>
  </si>
  <si>
    <t>LocivmPfrkU01+e4XZNW8A==</t>
  </si>
  <si>
    <t>HJDdcvw3IUk01+e4XZNW8A==</t>
  </si>
  <si>
    <t>6VQ5RFX1psc01+e4XZNW8A==</t>
  </si>
  <si>
    <t>GNBy+CarG3A01+e4XZNW8A==</t>
  </si>
  <si>
    <t>El Imparcial, el mejor diario de Oaxaca</t>
  </si>
  <si>
    <t>acaJcXdIraI01+e4XZNW8A==</t>
  </si>
  <si>
    <t>Gobierno del Estado de Oaxaca</t>
  </si>
  <si>
    <t>Dx+XoUgCT0M01+e4XZNW8A==</t>
  </si>
  <si>
    <t>Editorial Taller S.A DE C.V</t>
  </si>
  <si>
    <t>Noticias Voz e Imagen de Oaxaca</t>
  </si>
  <si>
    <t>ETA8311123Z5</t>
  </si>
  <si>
    <t>qv+tbK2NIbg01+e4XZNW8A==</t>
  </si>
  <si>
    <t>Xj/yxOBEfQg01+e4XZNW8A==</t>
  </si>
  <si>
    <t>jG6LXmq+HDc01+e4XZNW8A==</t>
  </si>
  <si>
    <t>80cr3Z1jQt401+e4XZNW8A==</t>
  </si>
  <si>
    <t>AHwZ8sE5aOI01+e4XZNW8A==</t>
  </si>
  <si>
    <t>XwHbazMcAus01+e4XZNW8A==</t>
  </si>
  <si>
    <t>Secretaria de Gobernación</t>
  </si>
  <si>
    <t>LW5kmqZtW/A01+e4XZNW8A==</t>
  </si>
  <si>
    <t>DFkeX/Yu9z001+e4XZNW8A==</t>
  </si>
  <si>
    <t>hYG1tg8FXL001+e4XZNW8A==</t>
  </si>
  <si>
    <t>keIoeMqm5HA01+e4XZNW8A==</t>
  </si>
  <si>
    <t>pyArOLTLMCI01+e4XZNW8A==</t>
  </si>
  <si>
    <t>GID37F9qv5w01+e4XZNW8A==</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</si>
  <si>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</si>
  <si>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</si>
  <si>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</si>
  <si>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</si>
  <si>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</si>
  <si>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</si>
  <si>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</si>
  <si>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</si>
  <si>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</si>
  <si>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</si>
  <si>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</si>
  <si>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</si>
  <si>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</si>
  <si>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</si>
  <si>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</si>
  <si>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</si>
  <si>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</si>
  <si>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</si>
  <si>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</si>
  <si>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</si>
  <si>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</si>
  <si>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</si>
  <si>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O+u2g9LR4Ag=</t>
  </si>
  <si>
    <t>411</t>
  </si>
  <si>
    <t>363</t>
  </si>
  <si>
    <t>PAGO DE CONVOCATORIA PUBLICA ESTATAL 001-2018</t>
  </si>
  <si>
    <t>IMPRESOS Y PUBLICACIONES OFICIALES</t>
  </si>
  <si>
    <t>6LtnpiNVI14=</t>
  </si>
  <si>
    <t>Ns4h795iTVM=</t>
  </si>
  <si>
    <t>PAGO DE CONVOCATORIA PUBLICA ESTATAL 002-2018</t>
  </si>
  <si>
    <t>z6xbvnENh5w=</t>
  </si>
  <si>
    <t>PXQd8zycaBA=</t>
  </si>
  <si>
    <t>PAGO DE CONVOCATORIA PUBLICA ESTATAL 003-2018</t>
  </si>
  <si>
    <t>u69Op+IiHAo=</t>
  </si>
  <si>
    <t>gNmzW29z/10=</t>
  </si>
  <si>
    <t>PAGO DE CONVOCATORIA PUBLICA ESTATAL 004-2018</t>
  </si>
  <si>
    <t>oYIFyyZLL9g=</t>
  </si>
  <si>
    <t>a14IM0gb+C0=</t>
  </si>
  <si>
    <t>PAGO DE CONVOCATORIA PUBLICA ESTATAL 005-2018</t>
  </si>
  <si>
    <t>URQpkKwgMzQ=</t>
  </si>
  <si>
    <t>yNby+2JuRRU=</t>
  </si>
  <si>
    <t>PAGO DE CONVOCATORIA PUBLICA ESTATAL 006-2018</t>
  </si>
  <si>
    <t>HufIb5ZZGiM=</t>
  </si>
  <si>
    <t>KO+eZHZyYI4=</t>
  </si>
  <si>
    <t>PAGO DE CONVOCATORIA PUBLICA ESTATAL 007-2018</t>
  </si>
  <si>
    <t>3o6MPeWazsY=</t>
  </si>
  <si>
    <t>hkjVc+bQTD8=</t>
  </si>
  <si>
    <t>PAGO DE CONVOCATORIA PUBLICA ESTATAL 008-2018</t>
  </si>
  <si>
    <t>5uhI7QTSWAg=</t>
  </si>
  <si>
    <t>lS8R3uYk0uU=</t>
  </si>
  <si>
    <t>PAGO DE CONVOCATORIA PUBLICA NACIONAL 01</t>
  </si>
  <si>
    <t>td1KPawRYXw=</t>
  </si>
  <si>
    <t>PAGO DE CONVOCATORIA PUBLICA NACIONAL 02</t>
  </si>
  <si>
    <t>HfJJWQO6+uA=</t>
  </si>
  <si>
    <t>PAGO DE CONVOCATORIA PUBLICA NACIONAL 03</t>
  </si>
  <si>
    <t>PFf3qa4P9u401+e4XZNW8A==</t>
  </si>
  <si>
    <t>PAGO DE CONVOCATORIA PUBLICA ESTATAL 009-2018</t>
  </si>
  <si>
    <t>7x+qi0nID8801+e4XZNW8A==</t>
  </si>
  <si>
    <t>DXjZive1HSM01+e4XZNW8A==</t>
  </si>
  <si>
    <t>PAGO DE CONVOCATORIA PUBLICA ESTATAL 010-2018</t>
  </si>
  <si>
    <t>m4FAu3s4TyU01+e4XZNW8A==</t>
  </si>
  <si>
    <t>TRZT/insZSA01+e4XZNW8A==</t>
  </si>
  <si>
    <t>PAGO DE CONVOCATORIA PUBLICA ESTATAL 011-2018</t>
  </si>
  <si>
    <t>uS25Xn3lXjo01+e4XZNW8A==</t>
  </si>
  <si>
    <t>NaVlOiX7hJ801+e4XZNW8A==</t>
  </si>
  <si>
    <t>PAGO DE CONVOCATORIA PUBLICA ESTATAL 012-2018</t>
  </si>
  <si>
    <t>D8NwYJkNXNw01+e4XZNW8A==</t>
  </si>
  <si>
    <t>VR8YZBEPqY001+e4XZNW8A==</t>
  </si>
  <si>
    <t>PAGO DE CONVOCATORIA PUBLICA ESTATAL 013-2018</t>
  </si>
  <si>
    <t>dr7b4HCbnNI01+e4XZNW8A==</t>
  </si>
  <si>
    <t>/ZfXGA5yqiw01+e4XZNW8A==</t>
  </si>
  <si>
    <t>PAGO DE CONVOCATORIA PUBLICA ESTATAL 014-2018</t>
  </si>
  <si>
    <t>xVDtj8pJZ2k01+e4XZNW8A==</t>
  </si>
  <si>
    <t>GRHutfEoCmw01+e4XZNW8A==</t>
  </si>
  <si>
    <t>PAGO DE CONVOCATORIA PUBLICA ESTATAL 015-2018</t>
  </si>
  <si>
    <t>YeqJOhwxJJQ01+e4XZNW8A==</t>
  </si>
  <si>
    <t>FU9w8RwHY7801+e4XZNW8A==</t>
  </si>
  <si>
    <t>PAGO DE CONVOCATORIA PUBLICA ESTATAL 016-2018</t>
  </si>
  <si>
    <t>GLHVEw1H35401+e4XZNW8A==</t>
  </si>
  <si>
    <t>dSvuDNYsZQE01+e4XZNW8A==</t>
  </si>
  <si>
    <t>PAGO DE CONVOCATORIA PUBLICA NACIONAL 04</t>
  </si>
  <si>
    <t>AKgGpCO+jB001+e4XZNW8A==</t>
  </si>
  <si>
    <t>PAGO DE CONVOCATORIA PUBLICA NACIONAL 05</t>
  </si>
  <si>
    <t>094mwmittNY01+e4XZNW8A==</t>
  </si>
  <si>
    <t>PAGO DE CONVOCATORIA PUBLICA NACIONAL 06</t>
  </si>
  <si>
    <t>k8af98FPEGs01+e4XZNW8A==</t>
  </si>
  <si>
    <t>PAGO DE CONVOCATORIA PUBLICA ESTATAL 017-2018</t>
  </si>
  <si>
    <t>pczQhlO4bgc01+e4XZNW8A==</t>
  </si>
  <si>
    <t>jVUDP/NHPEg01+e4XZNW8A==</t>
  </si>
  <si>
    <t>PAGO DE CONVOCATORIA PUBLICA ESTATAL 018-2018</t>
  </si>
  <si>
    <t>OiUdsaSR0ys01+e4XZNW8A==</t>
  </si>
  <si>
    <t>Zr0GAFFyR0801+e4XZNW8A==</t>
  </si>
  <si>
    <t>PAGO DE CONVOCATORIA PUBLICA ESTATAL 019-2018</t>
  </si>
  <si>
    <t>Y+1K1BSpXlw01+e4XZNW8A==</t>
  </si>
  <si>
    <t>GbNES9s2GMc01+e4XZNW8A==</t>
  </si>
  <si>
    <t>PAGO DE CONVOCATORIA PUBLICA ESTATAL 020-2018</t>
  </si>
  <si>
    <t>KYfRIaXr67s01+e4XZNW8A==</t>
  </si>
  <si>
    <t>+RHkWK/mgjk01+e4XZNW8A==</t>
  </si>
  <si>
    <t>PAGO DE CONVOCATORIA PUBLICA NACIONAL 07</t>
  </si>
  <si>
    <t>H4UcU9IQ77E01+e4XZNW8A==</t>
  </si>
  <si>
    <t>PAGO DE CONVOCATORIA PUBLICA NACIONAL 08</t>
  </si>
  <si>
    <t>U0n5su1GHjg01+e4XZNW8A==</t>
  </si>
  <si>
    <t>PAGO DE CONVOCATORIA PUBLICA NACIONAL 09</t>
  </si>
  <si>
    <t>JS/fXVk6eBE01+e4XZNW8A==</t>
  </si>
  <si>
    <t>PAGO DE CONVOCATORIA PUBLICA NACIONAL 10</t>
  </si>
  <si>
    <t>CCMiog3R7EY01+e4XZNW8A==</t>
  </si>
  <si>
    <t>PAGO DE CONVOCATORIA PUBLICA NACIONAL 11</t>
  </si>
  <si>
    <t>Dk6sxpGXR/s01+e4XZNW8A==</t>
  </si>
  <si>
    <t>PAGO DE CONVOCATORIA PUBLICA NACIONAL 12</t>
  </si>
  <si>
    <t>riMACV0qK9401+e4XZNW8A==</t>
  </si>
  <si>
    <t>PAGO DE CONVOCATORIA PUBLICA NACIONAL 13</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</si>
  <si>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</si>
  <si>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</si>
  <si>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</si>
  <si>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</si>
  <si>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</si>
  <si>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</si>
  <si>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</si>
  <si>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</si>
  <si>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</si>
  <si>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</si>
  <si>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</si>
  <si>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</si>
  <si>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</si>
  <si>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</si>
  <si>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</si>
  <si>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</si>
  <si>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</si>
  <si>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</si>
  <si>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</si>
  <si>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</si>
  <si>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</si>
  <si>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</si>
  <si>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</si>
  <si>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2cleYt/gE8g=</t>
  </si>
  <si>
    <t>No disponible</t>
  </si>
  <si>
    <t>31801431541</t>
  </si>
  <si>
    <t>http://www.cao.oaxaca.gob.mx/wp-content/web/2018/conv/fact/FACT-CONV-PUB-EST-001-2018.pdf</t>
  </si>
  <si>
    <t>QweSMRGwWNg=</t>
  </si>
  <si>
    <t>2146</t>
  </si>
  <si>
    <t>http://www.cao.oaxaca.gob.mx/wp-content/web/2018/conv/fact/FACT-CONV-PUB-EST-001-2018-TIEMPO.pdf</t>
  </si>
  <si>
    <t>E9lz22PocnY=</t>
  </si>
  <si>
    <t>31801497180</t>
  </si>
  <si>
    <t>http://www.cao.oaxaca.gob.mx/wp-content/web/2018/conv/fact/FACT-CONV-PUB-EST-002-2018.pdf</t>
  </si>
  <si>
    <t>K65WOOv/Oa0=</t>
  </si>
  <si>
    <t>161959</t>
  </si>
  <si>
    <t>http://www.cao.oaxaca.gob.mx/wp-content/web/2018/conv/fact/FACT-CONV-PUB-EST-002-2018-IMPARCIAL.pdf</t>
  </si>
  <si>
    <t>qnJIZJbSCwI=</t>
  </si>
  <si>
    <t>31801717164</t>
  </si>
  <si>
    <t>http://www.cao.oaxaca.gob.mx/wp-content/web/2018/conv/fact/FACT-CONV-PUB-EST-003-2018.pdf</t>
  </si>
  <si>
    <t>gUMpFuH7Qvk=</t>
  </si>
  <si>
    <t xml:space="preserve">162233
</t>
  </si>
  <si>
    <t>http://www.cao.oaxaca.gob.mx/wp-content/web/2018/conv/fact/FACT-CONV-PUB-EST-003-2018-IMPARCIAL.pdf</t>
  </si>
  <si>
    <t>9ZvHHa1/8No=</t>
  </si>
  <si>
    <t>31801759209</t>
  </si>
  <si>
    <t>http://www.cao.oaxaca.gob.mx/wp-content/web/2018/conv/fact/FACT-CONV-PUB-EST-004-2018.pdf</t>
  </si>
  <si>
    <t>SvP6PFHTAo0=</t>
  </si>
  <si>
    <t>162305</t>
  </si>
  <si>
    <t>http://www.cao.oaxaca.gob.mx/wp-content/web/2018/conv/fact/FACT-CONV-PUB-EST-004-2018-IMPARCIAL.pdf</t>
  </si>
  <si>
    <t>/odhgDwVCQ4=</t>
  </si>
  <si>
    <t>31802340119</t>
  </si>
  <si>
    <t>http://www.cao.oaxaca.gob.mx/wp-content/web/2018/conv/fact/FACT-CONV-PUB-EST-005-2018.pdf</t>
  </si>
  <si>
    <t>ZD+gAShJP5U=</t>
  </si>
  <si>
    <t>1788</t>
  </si>
  <si>
    <t>http://www.cao.oaxaca.gob.mx/wp-content/web/2018/conv/fact/FACT-CONV-PUB-EST-005-2018-NOTICIAS.pdf</t>
  </si>
  <si>
    <t>H2sGYy5+MzY=</t>
  </si>
  <si>
    <t>31802914194</t>
  </si>
  <si>
    <t>http://www.cao.oaxaca.gob.mx/wp-content/web/2018/conv/fact/FACT-CONV-PUB-EST-006-2018.pdf</t>
  </si>
  <si>
    <t>hgWg/aZrE90=</t>
  </si>
  <si>
    <t xml:space="preserve">1880
</t>
  </si>
  <si>
    <t>http://www.cao.oaxaca.gob.mx/wp-content/web/2018/conv/fact/FACT-CONV-PUB-EST-006-2018-NOTICIAS.pdf</t>
  </si>
  <si>
    <t>NksBhP0vGNw=</t>
  </si>
  <si>
    <t>31803177750</t>
  </si>
  <si>
    <t>http://www.cao.oaxaca.gob.mx/wp-content/web/2018/conv/fact/FACT-CONV-PUB-EST-007-2018.pdf</t>
  </si>
  <si>
    <t>GCpXs8/HFa4=</t>
  </si>
  <si>
    <t>2184</t>
  </si>
  <si>
    <t>http://www.cao.oaxaca.gob.mx/wp-content/web/2018/conv/fact/FACT-CONV-PUB-EST-007-2018-TIEMPO.pdf</t>
  </si>
  <si>
    <t>UlFZWhxrJn8=</t>
  </si>
  <si>
    <t>31803322192</t>
  </si>
  <si>
    <t>http://www.cao.oaxaca.gob.mx/wp-content/web/2018/conv/fact/FACT-CONV-PUB-EST-008-2018-1-2.pdf</t>
  </si>
  <si>
    <t>Rtd3BNHinBo=</t>
  </si>
  <si>
    <t>2188</t>
  </si>
  <si>
    <t>http://www.cao.oaxaca.gob.mx/wp-content/web/2018/conv/fact/FACT-CONV-PUB-EST-008-2018-NOTICIAS.pdf</t>
  </si>
  <si>
    <t>EsOyBPV9pwE=</t>
  </si>
  <si>
    <t>20008374</t>
  </si>
  <si>
    <t>http://www.cao.oaxaca.gob.mx/wp-content/web/2018/conv/fact/FACT-CONV-001-2018-LIC-PUB-NAL.pdf</t>
  </si>
  <si>
    <t>FiuoOSQHNmQ=</t>
  </si>
  <si>
    <t>20009090</t>
  </si>
  <si>
    <t>http://www.cao.oaxaca.gob.mx/wp-content/web/2018/conv/fact/FACT-CONV-002-2018-LIC-PUB-NAL.pdf</t>
  </si>
  <si>
    <t>nb+rDy7TiKE=</t>
  </si>
  <si>
    <t>20010897</t>
  </si>
  <si>
    <t>http://www.cao.oaxaca.gob.mx/wp-content/web/2018/conv/fact/FACT-CONV-003-2018-LIC-PUB-NAL.pdf</t>
  </si>
  <si>
    <t>JWpZ1fgXA0k01+e4XZNW8A==</t>
  </si>
  <si>
    <t>08/07/2018</t>
  </si>
  <si>
    <t>2189</t>
  </si>
  <si>
    <t>http://www.cao.oaxaca.gob.mx/wp-content/web/2018/conv/fact/03/CONVOCATORIA-PUBLICA-ESTATAL-009-2018-(TIEMPO).pdf</t>
  </si>
  <si>
    <t>lLemMcvZunI01+e4XZNW8A==</t>
  </si>
  <si>
    <t>88ACDD1F-84DF-4585-A1BD5E4728EADA85</t>
  </si>
  <si>
    <t>http://www.cao.oaxaca.gob.mx/wp-content/web/2018/conv/fact/03/CONVOCATORIA-PUBLICA-ESTATAL-009-2018.pdf</t>
  </si>
  <si>
    <t>ZOTtp6bHx3M01+e4XZNW8A==</t>
  </si>
  <si>
    <t>15/07/2018</t>
  </si>
  <si>
    <t>2376</t>
  </si>
  <si>
    <t>http://www.cao.oaxaca.gob.mx/wp-content/web/2018/conv/fact/03/CONVOCATORIA-PUBLICA-ESTATAL-010-2018-(NOTICIAS).pdf</t>
  </si>
  <si>
    <t>sqJGNX3N6o001+e4XZNW8A==</t>
  </si>
  <si>
    <t>E251D757-2338-4788-8F1E07BB2908AE3A</t>
  </si>
  <si>
    <t>http://www.cao.oaxaca.gob.mx/wp-content/web/2018/conv/fact/03/CONVOCATORIA-PUBLICA-ESTATAL-010-2018.pdf</t>
  </si>
  <si>
    <t>TWhFmORfMR401+e4XZNW8A==</t>
  </si>
  <si>
    <t>19/07/2018</t>
  </si>
  <si>
    <t>163182</t>
  </si>
  <si>
    <t>http://www.cao.oaxaca.gob.mx/wp-content/web/2018/conv/fact/03/CONVOCATORIA-PUBLICA-ESTATAL-011-2018-(IMPARCIAL).pdf</t>
  </si>
  <si>
    <t>uy4x7ESmsbs01+e4XZNW8A==</t>
  </si>
  <si>
    <t>9DCF7214-B487-451D-9A7DB648A5D5DEE3</t>
  </si>
  <si>
    <t>http://www.cao.oaxaca.gob.mx/wp-content/web/2018/conv/fact/03/CONVOCATORIA-PUBLICA-ESTATAL-011-2018.pdf</t>
  </si>
  <si>
    <t>vNeUIFFB+EU01+e4XZNW8A==</t>
  </si>
  <si>
    <t>23/08/2018</t>
  </si>
  <si>
    <t>2215</t>
  </si>
  <si>
    <t>http://www.cao.oaxaca.gob.mx/wp-content/web/2018/conv/fact/03/CONVOCATORIA-PUBLICA-ESTATAL-012-2018-(TIEMPO).pdf</t>
  </si>
  <si>
    <t>18Y85zwj00I01+e4XZNW8A==</t>
  </si>
  <si>
    <t>86A3498B-3C59-4820-A2B3- E858978F4333</t>
  </si>
  <si>
    <t>http://www.cao.oaxaca.gob.mx/wp-content/web/2018/conv/fact/03/CONVOCATORIA-PUBLICA-ESTATAL-012-2018.pdf</t>
  </si>
  <si>
    <t>13HjXChx4KM01+e4XZNW8A==</t>
  </si>
  <si>
    <t>2216</t>
  </si>
  <si>
    <t>http://www.cao.oaxaca.gob.mx/wp-content/web/2018/conv/fact/03/CONVOCATORIA-PUBLICA-ESTATAL-013-2018-(TIEMPO).pdf</t>
  </si>
  <si>
    <t>JmczBCgixrU01+e4XZNW8A==</t>
  </si>
  <si>
    <t>A2EE2468-00D3-454F-8665- 9F568FDDDB07</t>
  </si>
  <si>
    <t>http://www.cao.oaxaca.gob.mx/wp-content/web/2018/conv/fact/03/CONVOCATORIA-PUBLICA-ESTATAL-013-2018.pdf</t>
  </si>
  <si>
    <t>bJ0XISFN7bA01+e4XZNW8A==</t>
  </si>
  <si>
    <t>09/09/2018</t>
  </si>
  <si>
    <t>2221</t>
  </si>
  <si>
    <t>http://www.cao.oaxaca.gob.mx/wp-content/web/2018/conv/fact/03/CONVOCATORIA-PUBLICA-ESTATAL-014-2018-(TIEMPO).pdf</t>
  </si>
  <si>
    <t>poUS3IqBtKc01+e4XZNW8A==</t>
  </si>
  <si>
    <t>3005002F-DAC4-4971-AC17- 89520BAAF1E7</t>
  </si>
  <si>
    <t>http://www.cao.oaxaca.gob.mx/wp-content/web/2018/conv/fact/03/CONVOCATORIA-PUBLICA-ESTATAL-014-2018.pdf</t>
  </si>
  <si>
    <t>SfWN5/8KOyE01+e4XZNW8A==</t>
  </si>
  <si>
    <t>16/09/2018</t>
  </si>
  <si>
    <t>163439</t>
  </si>
  <si>
    <t>http://www.cao.oaxaca.gob.mx/wp-content/web/2018/conv/fact/03/CONVOCATORIA-PUBLICA-ESTATAL-015-2018-(IMPARCIAL).pdf</t>
  </si>
  <si>
    <t>V0OhnL/tTnM01+e4XZNW8A==</t>
  </si>
  <si>
    <t>F3BF5C56-99B5-4CE2-8251- 4D6F656B9C51</t>
  </si>
  <si>
    <t>http://www.cao.oaxaca.gob.mx/wp-content/web/2018/conv/fact/03/CONVOCATORIA-PUBLICA-ESTATAL-015-2018.pdf</t>
  </si>
  <si>
    <t>2LYu7vOYg9w01+e4XZNW8A==</t>
  </si>
  <si>
    <t>23/09/2018</t>
  </si>
  <si>
    <t>2799-E</t>
  </si>
  <si>
    <t>http://www.cao.oaxaca.gob.mx/wp-content/web/2018/conv/fact/03/CONVOCATORIA-PUBLICA-ESTATAL-016-2018-(NOTICIAS).pdf</t>
  </si>
  <si>
    <t>wUd4oStdORw01+e4XZNW8A==</t>
  </si>
  <si>
    <t>DFD13E63-06B1-4F3C-B538- 8F2F739D102A</t>
  </si>
  <si>
    <t>http://www.cao.oaxaca.gob.mx/wp-content/web/2018/conv/fact/03/CONVOCATORIA-PUBLICA-ESTATAL-016-2018.pdf</t>
  </si>
  <si>
    <t>qxkwHqHkIyI01+e4XZNW8A==</t>
  </si>
  <si>
    <t>25/07/2018</t>
  </si>
  <si>
    <t>AAA1041C-BAF3-4A89-BB21-9822A52C7940</t>
  </si>
  <si>
    <t>http://www.cao.oaxaca.gob.mx/wp-content/web/2018/conv/fact/03/FACTURA-CONVOCATORIA-004-2018-DOF.pdf</t>
  </si>
  <si>
    <t>L+024ZfA3no01+e4XZNW8A==</t>
  </si>
  <si>
    <t>AAA1A137-86CB-4D81-8D51-AD715CB5A142</t>
  </si>
  <si>
    <t>http://www.cao.oaxaca.gob.mx/wp-content/web/2018/conv/fact/03/FACTURA-CONVOCATORIA-005-2018-DOF.pdf</t>
  </si>
  <si>
    <t>KwTzlSiZBC401+e4XZNW8A==</t>
  </si>
  <si>
    <t>29/09/2018</t>
  </si>
  <si>
    <t>AAA1DB6A-BD2C-45AA-93F4-DE74BE6487A2</t>
  </si>
  <si>
    <t>http://www.cao.oaxaca.gob.mx/wp-content/web/2018/conv/fact/03/FACTURA-CONVOCATORIA-006-2018-DOF.pdf</t>
  </si>
  <si>
    <t>CqLE4jC9H+Y01+e4XZNW8A==</t>
  </si>
  <si>
    <t>163661</t>
  </si>
  <si>
    <t>http://www.cao.oaxaca.gob.mx/wp-content/web/2018/conv/fact/04/CONVOCATORIA-PUBLICA-ESTATAL-017-2018-IMPARCIAL.pdf</t>
  </si>
  <si>
    <t>IQ0Zlx7g9JE01+e4XZNW8A==</t>
  </si>
  <si>
    <t>FBFB08A6-3F79-4590-A6FA0D29C176688A</t>
  </si>
  <si>
    <t>http://www.cao.oaxaca.gob.mx/wp-content/web/2018/conv/fact/04/FACTURA-CONVOCATORIA-017.pdf</t>
  </si>
  <si>
    <t>7+9OK1LmlQ801+e4XZNW8A==</t>
  </si>
  <si>
    <t>SS339</t>
  </si>
  <si>
    <t>http://www.cao.oaxaca.gob.mx/wp-content/web/2018/conv/fact/04/CONVOCATORIA-PUBLICA-ESTATAL-018-2018-NOTICIAS.pdf</t>
  </si>
  <si>
    <t>nLFxuvtUWrw01+e4XZNW8A==</t>
  </si>
  <si>
    <t>36D799F0-ADA3-4CF8-89ADC16BCC2EBE50</t>
  </si>
  <si>
    <t>http://www.cao.oaxaca.gob.mx/wp-content/web/2018/conv/fact/04/FACTURA-CONVOCATORIA-018.pdf</t>
  </si>
  <si>
    <t>62Bn2LdbdNg01+e4XZNW8A==</t>
  </si>
  <si>
    <t>3E707A4D-55B7-40F9-AA0E-AD646F90D7C6</t>
  </si>
  <si>
    <t>http://www.cao.oaxaca.gob.mx/wp-content/web/2018/conv/fact/04/CONVOCATORIA-PUBLICA-ESTATAL-019-2018-NOTICIAS.pdf</t>
  </si>
  <si>
    <t>oqDbIQymS8A01+e4XZNW8A==</t>
  </si>
  <si>
    <t>586FDCFA-9216-42BE-856A9E013A906F39</t>
  </si>
  <si>
    <t>http://www.cao.oaxaca.gob.mx/wp-content/web/2018/conv/fact/04/FACTURA-CONVOCATORIA-019.pdf</t>
  </si>
  <si>
    <t>3qyK4Y4E59k01+e4XZNW8A==</t>
  </si>
  <si>
    <t>163906</t>
  </si>
  <si>
    <t>http://www.cao.oaxaca.gob.mx/wp-content/web/2018/conv/fact/04/CONVOCATORIA-PUBLICA-ESTATAL-020-2018-IMPARCIAL.pdf</t>
  </si>
  <si>
    <t>xilPq02p5/I01+e4XZNW8A==</t>
  </si>
  <si>
    <t>2BF2E037-A83D-4453-8047- 6D1D700F8DAB</t>
  </si>
  <si>
    <t>http://www.cao.oaxaca.gob.mx/wp-content/web/2018/conv/fact/04/FACTURA-CONVOCATORIA-020.pdf</t>
  </si>
  <si>
    <t>tvMsw5YNC4401+e4XZNW8A==</t>
  </si>
  <si>
    <t>AAA1862A-7E3C-4C62-9A8F-F73B7B155797</t>
  </si>
  <si>
    <t>http://www.cao.oaxaca.gob.mx/wp-content/web/2018/conv/fact/04/FACTURA-CONVOCATORIA-007.pdf</t>
  </si>
  <si>
    <t>T2F7Nuz684401+e4XZNW8A==</t>
  </si>
  <si>
    <t>AAA169C0-D2BE-40BB-97C6-2ACF89565F19</t>
  </si>
  <si>
    <t>http://www.cao.oaxaca.gob.mx/wp-content/web/2018/conv/fact/04/FACTURA-CONVOCATORIA-008.pdf</t>
  </si>
  <si>
    <t>7R/XvVj58AU01+e4XZNW8A==</t>
  </si>
  <si>
    <t>AAA1C7FE-9FD3-431E-B583-4FD39AB99C63</t>
  </si>
  <si>
    <t>http://www.cao.oaxaca.gob.mx/wp-content/web/2018/conv/fact/04/FACTURA-CONVOCATORIA-009.pdf</t>
  </si>
  <si>
    <t>WrKY6WHEClo01+e4XZNW8A==</t>
  </si>
  <si>
    <t>AAA10E6F-5307-4A36-AADB-76E2673DA30E</t>
  </si>
  <si>
    <t>http://www.cao.oaxaca.gob.mx/wp-content/web/2018/conv/fact/04/FACTURA-CONVOCATORIA-010.pdf</t>
  </si>
  <si>
    <t>0cfg+Fjf/WY01+e4XZNW8A==</t>
  </si>
  <si>
    <t>AAA1E666-3270-4542-B176-BED218EE40F8</t>
  </si>
  <si>
    <t>http://www.cao.oaxaca.gob.mx/wp-content/web/2018/conv/fact/04/FACTURA-CONVOCATORIA-011.pdf</t>
  </si>
  <si>
    <t>pwqlEJXym4o01+e4XZNW8A==</t>
  </si>
  <si>
    <t>AAA1EC94-9BED-4AA0-B995-98FCA2214E44</t>
  </si>
  <si>
    <t>http://www.cao.oaxaca.gob.mx/wp-content/web/2018/conv/fact/04/FACTURA-CONVOCATORIA-012.pdf</t>
  </si>
  <si>
    <t>FX0mmF/lsQw01+e4XZNW8A==</t>
  </si>
  <si>
    <t>AAA1D885-F771-425D-B62F-3255CC053AB0</t>
  </si>
  <si>
    <t>http://www.cao.oaxaca.gob.mx/wp-content/web/2018/conv/fact/04/FACTURA-CONVOCATORIA-013.pdf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</si>
</sst>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J6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73.94921875" customWidth="true" bestFit="true"/>
    <col min="8" max="8" width="24.36328125" customWidth="true" bestFit="true"/>
    <col min="9" max="9" width="21.84375" customWidth="true" bestFit="true"/>
    <col min="10" max="10" width="19.55859375" customWidth="true" bestFit="true"/>
    <col min="11" max="11" width="16.109375" customWidth="true" bestFit="true"/>
    <col min="12" max="12" width="47.58203125" customWidth="true" bestFit="true"/>
    <col min="13" max="13" width="17.0390625" customWidth="true" bestFit="true"/>
    <col min="14" max="14" width="35.6328125" customWidth="true" bestFit="true"/>
    <col min="15" max="15" width="255.0" customWidth="true" bestFit="true"/>
    <col min="16" max="16" width="70.554687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9.7109375" customWidth="true" bestFit="true"/>
    <col min="25" max="25" width="23.03125" customWidth="true" bestFit="true"/>
    <col min="26" max="26" width="20.66015625" customWidth="true" bestFit="true"/>
    <col min="27" max="27" width="20.660156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15.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90</v>
      </c>
      <c r="M8" t="s" s="4">
        <v>94</v>
      </c>
      <c r="N8" t="s" s="4">
        <v>90</v>
      </c>
      <c r="O8" t="s" s="4">
        <v>90</v>
      </c>
      <c r="P8" t="s" s="4">
        <v>90</v>
      </c>
      <c r="Q8" t="s" s="4">
        <v>94</v>
      </c>
      <c r="R8" t="s" s="4">
        <v>90</v>
      </c>
      <c r="S8" t="s" s="4">
        <v>90</v>
      </c>
      <c r="T8" t="s" s="4">
        <v>94</v>
      </c>
      <c r="U8" t="s" s="4">
        <v>90</v>
      </c>
      <c r="V8" t="s" s="4">
        <v>94</v>
      </c>
      <c r="W8" t="s" s="4">
        <v>94</v>
      </c>
      <c r="X8" t="s" s="4">
        <v>94</v>
      </c>
      <c r="Y8" t="s" s="4">
        <v>90</v>
      </c>
      <c r="Z8" t="s" s="4">
        <v>90</v>
      </c>
      <c r="AA8" t="s" s="4">
        <v>90</v>
      </c>
      <c r="AB8" t="s" s="4">
        <v>94</v>
      </c>
      <c r="AC8" t="s" s="4">
        <v>95</v>
      </c>
      <c r="AD8" t="s" s="4">
        <v>95</v>
      </c>
      <c r="AE8" t="s" s="4">
        <v>95</v>
      </c>
      <c r="AF8" t="s" s="4">
        <v>88</v>
      </c>
      <c r="AG8" t="s" s="4">
        <v>96</v>
      </c>
      <c r="AH8" t="s" s="4">
        <v>96</v>
      </c>
      <c r="AI8" t="s" s="4">
        <v>97</v>
      </c>
    </row>
    <row r="9" ht="45.0" customHeight="true">
      <c r="A9" t="s" s="4">
        <v>98</v>
      </c>
      <c r="B9" t="s" s="4">
        <v>84</v>
      </c>
      <c r="C9" t="s" s="4">
        <v>99</v>
      </c>
      <c r="D9" t="s" s="4">
        <v>100</v>
      </c>
      <c r="E9" t="s" s="4">
        <v>87</v>
      </c>
      <c r="F9" t="s" s="4">
        <v>88</v>
      </c>
      <c r="G9" t="s" s="4">
        <v>89</v>
      </c>
      <c r="H9" t="s" s="4">
        <v>101</v>
      </c>
      <c r="I9" t="s" s="4">
        <v>91</v>
      </c>
      <c r="J9" t="s" s="4">
        <v>102</v>
      </c>
      <c r="K9" t="s" s="4">
        <v>93</v>
      </c>
      <c r="L9" t="s" s="4">
        <v>103</v>
      </c>
      <c r="M9" t="s" s="4">
        <v>84</v>
      </c>
      <c r="N9" t="s" s="4">
        <v>104</v>
      </c>
      <c r="O9" t="s" s="4">
        <v>105</v>
      </c>
      <c r="P9" t="s" s="4">
        <v>106</v>
      </c>
      <c r="Q9" t="s" s="4">
        <v>107</v>
      </c>
      <c r="R9" t="s" s="4">
        <v>108</v>
      </c>
      <c r="S9" t="s" s="4">
        <v>108</v>
      </c>
      <c r="T9" t="s" s="4">
        <v>109</v>
      </c>
      <c r="U9" t="s" s="4">
        <v>110</v>
      </c>
      <c r="V9" t="s" s="4">
        <v>111</v>
      </c>
      <c r="W9" t="s" s="4">
        <v>112</v>
      </c>
      <c r="X9" t="s" s="4">
        <v>113</v>
      </c>
      <c r="Y9" t="s" s="4">
        <v>110</v>
      </c>
      <c r="Z9" t="s" s="4">
        <v>114</v>
      </c>
      <c r="AA9" t="s" s="4">
        <v>114</v>
      </c>
      <c r="AB9" t="s" s="4">
        <v>114</v>
      </c>
      <c r="AC9" t="s" s="4">
        <v>115</v>
      </c>
      <c r="AD9" t="s" s="4">
        <v>115</v>
      </c>
      <c r="AE9" t="s" s="4">
        <v>115</v>
      </c>
      <c r="AF9" t="s" s="4">
        <v>116</v>
      </c>
      <c r="AG9" t="s" s="4">
        <v>117</v>
      </c>
      <c r="AH9" t="s" s="4">
        <v>117</v>
      </c>
      <c r="AI9" t="s" s="4">
        <v>118</v>
      </c>
    </row>
    <row r="10" ht="45.0" customHeight="true">
      <c r="A10" t="s" s="4">
        <v>119</v>
      </c>
      <c r="B10" t="s" s="4">
        <v>84</v>
      </c>
      <c r="C10" t="s" s="4">
        <v>99</v>
      </c>
      <c r="D10" t="s" s="4">
        <v>100</v>
      </c>
      <c r="E10" t="s" s="4">
        <v>87</v>
      </c>
      <c r="F10" t="s" s="4">
        <v>88</v>
      </c>
      <c r="G10" t="s" s="4">
        <v>120</v>
      </c>
      <c r="H10" t="s" s="4">
        <v>101</v>
      </c>
      <c r="I10" t="s" s="4">
        <v>91</v>
      </c>
      <c r="J10" t="s" s="4">
        <v>102</v>
      </c>
      <c r="K10" t="s" s="4">
        <v>93</v>
      </c>
      <c r="L10" t="s" s="4">
        <v>103</v>
      </c>
      <c r="M10" t="s" s="4">
        <v>84</v>
      </c>
      <c r="N10" t="s" s="4">
        <v>104</v>
      </c>
      <c r="O10" t="s" s="4">
        <v>105</v>
      </c>
      <c r="P10" t="s" s="4">
        <v>106</v>
      </c>
      <c r="Q10" t="s" s="4">
        <v>121</v>
      </c>
      <c r="R10" t="s" s="4">
        <v>108</v>
      </c>
      <c r="S10" t="s" s="4">
        <v>108</v>
      </c>
      <c r="T10" t="s" s="4">
        <v>109</v>
      </c>
      <c r="U10" t="s" s="4">
        <v>110</v>
      </c>
      <c r="V10" t="s" s="4">
        <v>111</v>
      </c>
      <c r="W10" t="s" s="4">
        <v>112</v>
      </c>
      <c r="X10" t="s" s="4">
        <v>113</v>
      </c>
      <c r="Y10" t="s" s="4">
        <v>110</v>
      </c>
      <c r="Z10" t="s" s="4">
        <v>114</v>
      </c>
      <c r="AA10" t="s" s="4">
        <v>114</v>
      </c>
      <c r="AB10" t="s" s="4">
        <v>114</v>
      </c>
      <c r="AC10" t="s" s="4">
        <v>122</v>
      </c>
      <c r="AD10" t="s" s="4">
        <v>122</v>
      </c>
      <c r="AE10" t="s" s="4">
        <v>122</v>
      </c>
      <c r="AF10" t="s" s="4">
        <v>116</v>
      </c>
      <c r="AG10" t="s" s="4">
        <v>117</v>
      </c>
      <c r="AH10" t="s" s="4">
        <v>117</v>
      </c>
      <c r="AI10" t="s" s="4">
        <v>118</v>
      </c>
    </row>
    <row r="11" ht="45.0" customHeight="true">
      <c r="A11" t="s" s="4">
        <v>123</v>
      </c>
      <c r="B11" t="s" s="4">
        <v>84</v>
      </c>
      <c r="C11" t="s" s="4">
        <v>99</v>
      </c>
      <c r="D11" t="s" s="4">
        <v>100</v>
      </c>
      <c r="E11" t="s" s="4">
        <v>87</v>
      </c>
      <c r="F11" t="s" s="4">
        <v>88</v>
      </c>
      <c r="G11" t="s" s="4">
        <v>120</v>
      </c>
      <c r="H11" t="s" s="4">
        <v>101</v>
      </c>
      <c r="I11" t="s" s="4">
        <v>91</v>
      </c>
      <c r="J11" t="s" s="4">
        <v>102</v>
      </c>
      <c r="K11" t="s" s="4">
        <v>93</v>
      </c>
      <c r="L11" t="s" s="4">
        <v>124</v>
      </c>
      <c r="M11" t="s" s="4">
        <v>84</v>
      </c>
      <c r="N11" t="s" s="4">
        <v>125</v>
      </c>
      <c r="O11" t="s" s="4">
        <v>105</v>
      </c>
      <c r="P11" t="s" s="4">
        <v>106</v>
      </c>
      <c r="Q11" t="s" s="4">
        <v>107</v>
      </c>
      <c r="R11" t="s" s="4">
        <v>108</v>
      </c>
      <c r="S11" t="s" s="4">
        <v>108</v>
      </c>
      <c r="T11" t="s" s="4">
        <v>109</v>
      </c>
      <c r="U11" t="s" s="4">
        <v>110</v>
      </c>
      <c r="V11" t="s" s="4">
        <v>126</v>
      </c>
      <c r="W11" t="s" s="4">
        <v>127</v>
      </c>
      <c r="X11" t="s" s="4">
        <v>113</v>
      </c>
      <c r="Y11" t="s" s="4">
        <v>110</v>
      </c>
      <c r="Z11" t="s" s="4">
        <v>114</v>
      </c>
      <c r="AA11" t="s" s="4">
        <v>114</v>
      </c>
      <c r="AB11" t="s" s="4">
        <v>114</v>
      </c>
      <c r="AC11" t="s" s="4">
        <v>128</v>
      </c>
      <c r="AD11" t="s" s="4">
        <v>128</v>
      </c>
      <c r="AE11" t="s" s="4">
        <v>128</v>
      </c>
      <c r="AF11" t="s" s="4">
        <v>116</v>
      </c>
      <c r="AG11" t="s" s="4">
        <v>117</v>
      </c>
      <c r="AH11" t="s" s="4">
        <v>117</v>
      </c>
      <c r="AI11" t="s" s="4">
        <v>118</v>
      </c>
    </row>
    <row r="12" ht="45.0" customHeight="true">
      <c r="A12" t="s" s="4">
        <v>129</v>
      </c>
      <c r="B12" t="s" s="4">
        <v>84</v>
      </c>
      <c r="C12" t="s" s="4">
        <v>99</v>
      </c>
      <c r="D12" t="s" s="4">
        <v>100</v>
      </c>
      <c r="E12" t="s" s="4">
        <v>87</v>
      </c>
      <c r="F12" t="s" s="4">
        <v>88</v>
      </c>
      <c r="G12" t="s" s="4">
        <v>120</v>
      </c>
      <c r="H12" t="s" s="4">
        <v>101</v>
      </c>
      <c r="I12" t="s" s="4">
        <v>91</v>
      </c>
      <c r="J12" t="s" s="4">
        <v>102</v>
      </c>
      <c r="K12" t="s" s="4">
        <v>93</v>
      </c>
      <c r="L12" t="s" s="4">
        <v>124</v>
      </c>
      <c r="M12" t="s" s="4">
        <v>84</v>
      </c>
      <c r="N12" t="s" s="4">
        <v>125</v>
      </c>
      <c r="O12" t="s" s="4">
        <v>105</v>
      </c>
      <c r="P12" t="s" s="4">
        <v>106</v>
      </c>
      <c r="Q12" t="s" s="4">
        <v>130</v>
      </c>
      <c r="R12" t="s" s="4">
        <v>108</v>
      </c>
      <c r="S12" t="s" s="4">
        <v>108</v>
      </c>
      <c r="T12" t="s" s="4">
        <v>109</v>
      </c>
      <c r="U12" t="s" s="4">
        <v>110</v>
      </c>
      <c r="V12" t="s" s="4">
        <v>126</v>
      </c>
      <c r="W12" t="s" s="4">
        <v>127</v>
      </c>
      <c r="X12" t="s" s="4">
        <v>113</v>
      </c>
      <c r="Y12" t="s" s="4">
        <v>110</v>
      </c>
      <c r="Z12" t="s" s="4">
        <v>114</v>
      </c>
      <c r="AA12" t="s" s="4">
        <v>114</v>
      </c>
      <c r="AB12" t="s" s="4">
        <v>114</v>
      </c>
      <c r="AC12" t="s" s="4">
        <v>131</v>
      </c>
      <c r="AD12" t="s" s="4">
        <v>131</v>
      </c>
      <c r="AE12" t="s" s="4">
        <v>131</v>
      </c>
      <c r="AF12" t="s" s="4">
        <v>116</v>
      </c>
      <c r="AG12" t="s" s="4">
        <v>117</v>
      </c>
      <c r="AH12" t="s" s="4">
        <v>117</v>
      </c>
      <c r="AI12" t="s" s="4">
        <v>118</v>
      </c>
    </row>
    <row r="13" ht="45.0" customHeight="true">
      <c r="A13" t="s" s="4">
        <v>132</v>
      </c>
      <c r="B13" t="s" s="4">
        <v>84</v>
      </c>
      <c r="C13" t="s" s="4">
        <v>99</v>
      </c>
      <c r="D13" t="s" s="4">
        <v>100</v>
      </c>
      <c r="E13" t="s" s="4">
        <v>87</v>
      </c>
      <c r="F13" t="s" s="4">
        <v>88</v>
      </c>
      <c r="G13" t="s" s="4">
        <v>120</v>
      </c>
      <c r="H13" t="s" s="4">
        <v>101</v>
      </c>
      <c r="I13" t="s" s="4">
        <v>91</v>
      </c>
      <c r="J13" t="s" s="4">
        <v>102</v>
      </c>
      <c r="K13" t="s" s="4">
        <v>93</v>
      </c>
      <c r="L13" t="s" s="4">
        <v>133</v>
      </c>
      <c r="M13" t="s" s="4">
        <v>84</v>
      </c>
      <c r="N13" t="s" s="4">
        <v>134</v>
      </c>
      <c r="O13" t="s" s="4">
        <v>105</v>
      </c>
      <c r="P13" t="s" s="4">
        <v>106</v>
      </c>
      <c r="Q13" t="s" s="4">
        <v>135</v>
      </c>
      <c r="R13" t="s" s="4">
        <v>108</v>
      </c>
      <c r="S13" t="s" s="4">
        <v>108</v>
      </c>
      <c r="T13" t="s" s="4">
        <v>109</v>
      </c>
      <c r="U13" t="s" s="4">
        <v>110</v>
      </c>
      <c r="V13" t="s" s="4">
        <v>136</v>
      </c>
      <c r="W13" t="s" s="4">
        <v>137</v>
      </c>
      <c r="X13" t="s" s="4">
        <v>113</v>
      </c>
      <c r="Y13" t="s" s="4">
        <v>110</v>
      </c>
      <c r="Z13" t="s" s="4">
        <v>114</v>
      </c>
      <c r="AA13" t="s" s="4">
        <v>114</v>
      </c>
      <c r="AB13" t="s" s="4">
        <v>114</v>
      </c>
      <c r="AC13" t="s" s="4">
        <v>138</v>
      </c>
      <c r="AD13" t="s" s="4">
        <v>138</v>
      </c>
      <c r="AE13" t="s" s="4">
        <v>138</v>
      </c>
      <c r="AF13" t="s" s="4">
        <v>116</v>
      </c>
      <c r="AG13" t="s" s="4">
        <v>117</v>
      </c>
      <c r="AH13" t="s" s="4">
        <v>117</v>
      </c>
      <c r="AI13" t="s" s="4">
        <v>118</v>
      </c>
    </row>
    <row r="14" ht="45.0" customHeight="true">
      <c r="A14" t="s" s="4">
        <v>139</v>
      </c>
      <c r="B14" t="s" s="4">
        <v>84</v>
      </c>
      <c r="C14" t="s" s="4">
        <v>99</v>
      </c>
      <c r="D14" t="s" s="4">
        <v>100</v>
      </c>
      <c r="E14" t="s" s="4">
        <v>87</v>
      </c>
      <c r="F14" t="s" s="4">
        <v>88</v>
      </c>
      <c r="G14" t="s" s="4">
        <v>120</v>
      </c>
      <c r="H14" t="s" s="4">
        <v>101</v>
      </c>
      <c r="I14" t="s" s="4">
        <v>91</v>
      </c>
      <c r="J14" t="s" s="4">
        <v>102</v>
      </c>
      <c r="K14" t="s" s="4">
        <v>93</v>
      </c>
      <c r="L14" t="s" s="4">
        <v>133</v>
      </c>
      <c r="M14" t="s" s="4">
        <v>84</v>
      </c>
      <c r="N14" t="s" s="4">
        <v>134</v>
      </c>
      <c r="O14" t="s" s="4">
        <v>105</v>
      </c>
      <c r="P14" t="s" s="4">
        <v>106</v>
      </c>
      <c r="Q14" t="s" s="4">
        <v>130</v>
      </c>
      <c r="R14" t="s" s="4">
        <v>108</v>
      </c>
      <c r="S14" t="s" s="4">
        <v>108</v>
      </c>
      <c r="T14" t="s" s="4">
        <v>109</v>
      </c>
      <c r="U14" t="s" s="4">
        <v>110</v>
      </c>
      <c r="V14" t="s" s="4">
        <v>136</v>
      </c>
      <c r="W14" t="s" s="4">
        <v>137</v>
      </c>
      <c r="X14" t="s" s="4">
        <v>113</v>
      </c>
      <c r="Y14" t="s" s="4">
        <v>110</v>
      </c>
      <c r="Z14" t="s" s="4">
        <v>114</v>
      </c>
      <c r="AA14" t="s" s="4">
        <v>114</v>
      </c>
      <c r="AB14" t="s" s="4">
        <v>114</v>
      </c>
      <c r="AC14" t="s" s="4">
        <v>140</v>
      </c>
      <c r="AD14" t="s" s="4">
        <v>140</v>
      </c>
      <c r="AE14" t="s" s="4">
        <v>140</v>
      </c>
      <c r="AF14" t="s" s="4">
        <v>116</v>
      </c>
      <c r="AG14" t="s" s="4">
        <v>117</v>
      </c>
      <c r="AH14" t="s" s="4">
        <v>117</v>
      </c>
      <c r="AI14" t="s" s="4">
        <v>118</v>
      </c>
    </row>
    <row r="15" ht="45.0" customHeight="true">
      <c r="A15" t="s" s="4">
        <v>141</v>
      </c>
      <c r="B15" t="s" s="4">
        <v>84</v>
      </c>
      <c r="C15" t="s" s="4">
        <v>99</v>
      </c>
      <c r="D15" t="s" s="4">
        <v>100</v>
      </c>
      <c r="E15" t="s" s="4">
        <v>87</v>
      </c>
      <c r="F15" t="s" s="4">
        <v>88</v>
      </c>
      <c r="G15" t="s" s="4">
        <v>120</v>
      </c>
      <c r="H15" t="s" s="4">
        <v>101</v>
      </c>
      <c r="I15" t="s" s="4">
        <v>91</v>
      </c>
      <c r="J15" t="s" s="4">
        <v>102</v>
      </c>
      <c r="K15" t="s" s="4">
        <v>93</v>
      </c>
      <c r="L15" t="s" s="4">
        <v>142</v>
      </c>
      <c r="M15" t="s" s="4">
        <v>84</v>
      </c>
      <c r="N15" t="s" s="4">
        <v>143</v>
      </c>
      <c r="O15" t="s" s="4">
        <v>105</v>
      </c>
      <c r="P15" t="s" s="4">
        <v>106</v>
      </c>
      <c r="Q15" t="s" s="4">
        <v>144</v>
      </c>
      <c r="R15" t="s" s="4">
        <v>108</v>
      </c>
      <c r="S15" t="s" s="4">
        <v>108</v>
      </c>
      <c r="T15" t="s" s="4">
        <v>109</v>
      </c>
      <c r="U15" t="s" s="4">
        <v>110</v>
      </c>
      <c r="V15" t="s" s="4">
        <v>145</v>
      </c>
      <c r="W15" t="s" s="4">
        <v>146</v>
      </c>
      <c r="X15" t="s" s="4">
        <v>113</v>
      </c>
      <c r="Y15" t="s" s="4">
        <v>110</v>
      </c>
      <c r="Z15" t="s" s="4">
        <v>114</v>
      </c>
      <c r="AA15" t="s" s="4">
        <v>114</v>
      </c>
      <c r="AB15" t="s" s="4">
        <v>114</v>
      </c>
      <c r="AC15" t="s" s="4">
        <v>147</v>
      </c>
      <c r="AD15" t="s" s="4">
        <v>147</v>
      </c>
      <c r="AE15" t="s" s="4">
        <v>147</v>
      </c>
      <c r="AF15" t="s" s="4">
        <v>116</v>
      </c>
      <c r="AG15" t="s" s="4">
        <v>117</v>
      </c>
      <c r="AH15" t="s" s="4">
        <v>117</v>
      </c>
      <c r="AI15" t="s" s="4">
        <v>118</v>
      </c>
    </row>
    <row r="16" ht="45.0" customHeight="true">
      <c r="A16" t="s" s="4">
        <v>148</v>
      </c>
      <c r="B16" t="s" s="4">
        <v>84</v>
      </c>
      <c r="C16" t="s" s="4">
        <v>99</v>
      </c>
      <c r="D16" t="s" s="4">
        <v>100</v>
      </c>
      <c r="E16" t="s" s="4">
        <v>87</v>
      </c>
      <c r="F16" t="s" s="4">
        <v>88</v>
      </c>
      <c r="G16" t="s" s="4">
        <v>120</v>
      </c>
      <c r="H16" t="s" s="4">
        <v>101</v>
      </c>
      <c r="I16" t="s" s="4">
        <v>91</v>
      </c>
      <c r="J16" t="s" s="4">
        <v>102</v>
      </c>
      <c r="K16" t="s" s="4">
        <v>93</v>
      </c>
      <c r="L16" t="s" s="4">
        <v>142</v>
      </c>
      <c r="M16" t="s" s="4">
        <v>84</v>
      </c>
      <c r="N16" t="s" s="4">
        <v>143</v>
      </c>
      <c r="O16" t="s" s="4">
        <v>105</v>
      </c>
      <c r="P16" t="s" s="4">
        <v>106</v>
      </c>
      <c r="Q16" t="s" s="4">
        <v>130</v>
      </c>
      <c r="R16" t="s" s="4">
        <v>108</v>
      </c>
      <c r="S16" t="s" s="4">
        <v>108</v>
      </c>
      <c r="T16" t="s" s="4">
        <v>109</v>
      </c>
      <c r="U16" t="s" s="4">
        <v>110</v>
      </c>
      <c r="V16" t="s" s="4">
        <v>145</v>
      </c>
      <c r="W16" t="s" s="4">
        <v>146</v>
      </c>
      <c r="X16" t="s" s="4">
        <v>113</v>
      </c>
      <c r="Y16" t="s" s="4">
        <v>110</v>
      </c>
      <c r="Z16" t="s" s="4">
        <v>114</v>
      </c>
      <c r="AA16" t="s" s="4">
        <v>114</v>
      </c>
      <c r="AB16" t="s" s="4">
        <v>114</v>
      </c>
      <c r="AC16" t="s" s="4">
        <v>149</v>
      </c>
      <c r="AD16" t="s" s="4">
        <v>149</v>
      </c>
      <c r="AE16" t="s" s="4">
        <v>149</v>
      </c>
      <c r="AF16" t="s" s="4">
        <v>116</v>
      </c>
      <c r="AG16" t="s" s="4">
        <v>117</v>
      </c>
      <c r="AH16" t="s" s="4">
        <v>117</v>
      </c>
      <c r="AI16" t="s" s="4">
        <v>118</v>
      </c>
    </row>
    <row r="17" ht="45.0" customHeight="true">
      <c r="A17" t="s" s="4">
        <v>150</v>
      </c>
      <c r="B17" t="s" s="4">
        <v>84</v>
      </c>
      <c r="C17" t="s" s="4">
        <v>99</v>
      </c>
      <c r="D17" t="s" s="4">
        <v>100</v>
      </c>
      <c r="E17" t="s" s="4">
        <v>87</v>
      </c>
      <c r="F17" t="s" s="4">
        <v>88</v>
      </c>
      <c r="G17" t="s" s="4">
        <v>120</v>
      </c>
      <c r="H17" t="s" s="4">
        <v>101</v>
      </c>
      <c r="I17" t="s" s="4">
        <v>91</v>
      </c>
      <c r="J17" t="s" s="4">
        <v>102</v>
      </c>
      <c r="K17" t="s" s="4">
        <v>93</v>
      </c>
      <c r="L17" t="s" s="4">
        <v>151</v>
      </c>
      <c r="M17" t="s" s="4">
        <v>84</v>
      </c>
      <c r="N17" t="s" s="4">
        <v>152</v>
      </c>
      <c r="O17" t="s" s="4">
        <v>105</v>
      </c>
      <c r="P17" t="s" s="4">
        <v>106</v>
      </c>
      <c r="Q17" t="s" s="4">
        <v>107</v>
      </c>
      <c r="R17" t="s" s="4">
        <v>108</v>
      </c>
      <c r="S17" t="s" s="4">
        <v>108</v>
      </c>
      <c r="T17" t="s" s="4">
        <v>109</v>
      </c>
      <c r="U17" t="s" s="4">
        <v>110</v>
      </c>
      <c r="V17" t="s" s="4">
        <v>153</v>
      </c>
      <c r="W17" t="s" s="4">
        <v>154</v>
      </c>
      <c r="X17" t="s" s="4">
        <v>113</v>
      </c>
      <c r="Y17" t="s" s="4">
        <v>110</v>
      </c>
      <c r="Z17" t="s" s="4">
        <v>114</v>
      </c>
      <c r="AA17" t="s" s="4">
        <v>114</v>
      </c>
      <c r="AB17" t="s" s="4">
        <v>114</v>
      </c>
      <c r="AC17" t="s" s="4">
        <v>155</v>
      </c>
      <c r="AD17" t="s" s="4">
        <v>155</v>
      </c>
      <c r="AE17" t="s" s="4">
        <v>155</v>
      </c>
      <c r="AF17" t="s" s="4">
        <v>116</v>
      </c>
      <c r="AG17" t="s" s="4">
        <v>117</v>
      </c>
      <c r="AH17" t="s" s="4">
        <v>117</v>
      </c>
      <c r="AI17" t="s" s="4">
        <v>118</v>
      </c>
    </row>
    <row r="18" ht="45.0" customHeight="true">
      <c r="A18" t="s" s="4">
        <v>156</v>
      </c>
      <c r="B18" t="s" s="4">
        <v>84</v>
      </c>
      <c r="C18" t="s" s="4">
        <v>99</v>
      </c>
      <c r="D18" t="s" s="4">
        <v>100</v>
      </c>
      <c r="E18" t="s" s="4">
        <v>87</v>
      </c>
      <c r="F18" t="s" s="4">
        <v>88</v>
      </c>
      <c r="G18" t="s" s="4">
        <v>120</v>
      </c>
      <c r="H18" t="s" s="4">
        <v>101</v>
      </c>
      <c r="I18" t="s" s="4">
        <v>91</v>
      </c>
      <c r="J18" t="s" s="4">
        <v>102</v>
      </c>
      <c r="K18" t="s" s="4">
        <v>93</v>
      </c>
      <c r="L18" t="s" s="4">
        <v>151</v>
      </c>
      <c r="M18" t="s" s="4">
        <v>84</v>
      </c>
      <c r="N18" t="s" s="4">
        <v>152</v>
      </c>
      <c r="O18" t="s" s="4">
        <v>105</v>
      </c>
      <c r="P18" t="s" s="4">
        <v>106</v>
      </c>
      <c r="Q18" t="s" s="4">
        <v>157</v>
      </c>
      <c r="R18" t="s" s="4">
        <v>108</v>
      </c>
      <c r="S18" t="s" s="4">
        <v>108</v>
      </c>
      <c r="T18" t="s" s="4">
        <v>109</v>
      </c>
      <c r="U18" t="s" s="4">
        <v>110</v>
      </c>
      <c r="V18" t="s" s="4">
        <v>153</v>
      </c>
      <c r="W18" t="s" s="4">
        <v>154</v>
      </c>
      <c r="X18" t="s" s="4">
        <v>113</v>
      </c>
      <c r="Y18" t="s" s="4">
        <v>110</v>
      </c>
      <c r="Z18" t="s" s="4">
        <v>114</v>
      </c>
      <c r="AA18" t="s" s="4">
        <v>114</v>
      </c>
      <c r="AB18" t="s" s="4">
        <v>114</v>
      </c>
      <c r="AC18" t="s" s="4">
        <v>158</v>
      </c>
      <c r="AD18" t="s" s="4">
        <v>158</v>
      </c>
      <c r="AE18" t="s" s="4">
        <v>158</v>
      </c>
      <c r="AF18" t="s" s="4">
        <v>116</v>
      </c>
      <c r="AG18" t="s" s="4">
        <v>117</v>
      </c>
      <c r="AH18" t="s" s="4">
        <v>117</v>
      </c>
      <c r="AI18" t="s" s="4">
        <v>118</v>
      </c>
    </row>
    <row r="19" ht="45.0" customHeight="true">
      <c r="A19" t="s" s="4">
        <v>159</v>
      </c>
      <c r="B19" t="s" s="4">
        <v>84</v>
      </c>
      <c r="C19" t="s" s="4">
        <v>99</v>
      </c>
      <c r="D19" t="s" s="4">
        <v>100</v>
      </c>
      <c r="E19" t="s" s="4">
        <v>87</v>
      </c>
      <c r="F19" t="s" s="4">
        <v>88</v>
      </c>
      <c r="G19" t="s" s="4">
        <v>120</v>
      </c>
      <c r="H19" t="s" s="4">
        <v>101</v>
      </c>
      <c r="I19" t="s" s="4">
        <v>91</v>
      </c>
      <c r="J19" t="s" s="4">
        <v>102</v>
      </c>
      <c r="K19" t="s" s="4">
        <v>93</v>
      </c>
      <c r="L19" t="s" s="4">
        <v>160</v>
      </c>
      <c r="M19" t="s" s="4">
        <v>84</v>
      </c>
      <c r="N19" t="s" s="4">
        <v>161</v>
      </c>
      <c r="O19" t="s" s="4">
        <v>105</v>
      </c>
      <c r="P19" t="s" s="4">
        <v>106</v>
      </c>
      <c r="Q19" t="s" s="4">
        <v>107</v>
      </c>
      <c r="R19" t="s" s="4">
        <v>108</v>
      </c>
      <c r="S19" t="s" s="4">
        <v>108</v>
      </c>
      <c r="T19" t="s" s="4">
        <v>109</v>
      </c>
      <c r="U19" t="s" s="4">
        <v>110</v>
      </c>
      <c r="V19" t="s" s="4">
        <v>162</v>
      </c>
      <c r="W19" t="s" s="4">
        <v>163</v>
      </c>
      <c r="X19" t="s" s="4">
        <v>113</v>
      </c>
      <c r="Y19" t="s" s="4">
        <v>110</v>
      </c>
      <c r="Z19" t="s" s="4">
        <v>114</v>
      </c>
      <c r="AA19" t="s" s="4">
        <v>114</v>
      </c>
      <c r="AB19" t="s" s="4">
        <v>114</v>
      </c>
      <c r="AC19" t="s" s="4">
        <v>164</v>
      </c>
      <c r="AD19" t="s" s="4">
        <v>164</v>
      </c>
      <c r="AE19" t="s" s="4">
        <v>164</v>
      </c>
      <c r="AF19" t="s" s="4">
        <v>116</v>
      </c>
      <c r="AG19" t="s" s="4">
        <v>117</v>
      </c>
      <c r="AH19" t="s" s="4">
        <v>117</v>
      </c>
      <c r="AI19" t="s" s="4">
        <v>118</v>
      </c>
    </row>
    <row r="20" ht="45.0" customHeight="true">
      <c r="A20" t="s" s="4">
        <v>165</v>
      </c>
      <c r="B20" t="s" s="4">
        <v>84</v>
      </c>
      <c r="C20" t="s" s="4">
        <v>99</v>
      </c>
      <c r="D20" t="s" s="4">
        <v>100</v>
      </c>
      <c r="E20" t="s" s="4">
        <v>87</v>
      </c>
      <c r="F20" t="s" s="4">
        <v>88</v>
      </c>
      <c r="G20" t="s" s="4">
        <v>120</v>
      </c>
      <c r="H20" t="s" s="4">
        <v>101</v>
      </c>
      <c r="I20" t="s" s="4">
        <v>91</v>
      </c>
      <c r="J20" t="s" s="4">
        <v>102</v>
      </c>
      <c r="K20" t="s" s="4">
        <v>93</v>
      </c>
      <c r="L20" t="s" s="4">
        <v>160</v>
      </c>
      <c r="M20" t="s" s="4">
        <v>84</v>
      </c>
      <c r="N20" t="s" s="4">
        <v>161</v>
      </c>
      <c r="O20" t="s" s="4">
        <v>105</v>
      </c>
      <c r="P20" t="s" s="4">
        <v>106</v>
      </c>
      <c r="Q20" t="s" s="4">
        <v>166</v>
      </c>
      <c r="R20" t="s" s="4">
        <v>108</v>
      </c>
      <c r="S20" t="s" s="4">
        <v>108</v>
      </c>
      <c r="T20" t="s" s="4">
        <v>109</v>
      </c>
      <c r="U20" t="s" s="4">
        <v>110</v>
      </c>
      <c r="V20" t="s" s="4">
        <v>162</v>
      </c>
      <c r="W20" t="s" s="4">
        <v>163</v>
      </c>
      <c r="X20" t="s" s="4">
        <v>113</v>
      </c>
      <c r="Y20" t="s" s="4">
        <v>110</v>
      </c>
      <c r="Z20" t="s" s="4">
        <v>114</v>
      </c>
      <c r="AA20" t="s" s="4">
        <v>114</v>
      </c>
      <c r="AB20" t="s" s="4">
        <v>114</v>
      </c>
      <c r="AC20" t="s" s="4">
        <v>167</v>
      </c>
      <c r="AD20" t="s" s="4">
        <v>167</v>
      </c>
      <c r="AE20" t="s" s="4">
        <v>167</v>
      </c>
      <c r="AF20" t="s" s="4">
        <v>116</v>
      </c>
      <c r="AG20" t="s" s="4">
        <v>117</v>
      </c>
      <c r="AH20" t="s" s="4">
        <v>117</v>
      </c>
      <c r="AI20" t="s" s="4">
        <v>118</v>
      </c>
    </row>
    <row r="21" ht="45.0" customHeight="true">
      <c r="A21" t="s" s="4">
        <v>168</v>
      </c>
      <c r="B21" t="s" s="4">
        <v>84</v>
      </c>
      <c r="C21" t="s" s="4">
        <v>99</v>
      </c>
      <c r="D21" t="s" s="4">
        <v>100</v>
      </c>
      <c r="E21" t="s" s="4">
        <v>87</v>
      </c>
      <c r="F21" t="s" s="4">
        <v>88</v>
      </c>
      <c r="G21" t="s" s="4">
        <v>120</v>
      </c>
      <c r="H21" t="s" s="4">
        <v>101</v>
      </c>
      <c r="I21" t="s" s="4">
        <v>91</v>
      </c>
      <c r="J21" t="s" s="4">
        <v>102</v>
      </c>
      <c r="K21" t="s" s="4">
        <v>93</v>
      </c>
      <c r="L21" t="s" s="4">
        <v>169</v>
      </c>
      <c r="M21" t="s" s="4">
        <v>84</v>
      </c>
      <c r="N21" t="s" s="4">
        <v>170</v>
      </c>
      <c r="O21" t="s" s="4">
        <v>105</v>
      </c>
      <c r="P21" t="s" s="4">
        <v>106</v>
      </c>
      <c r="Q21" t="s" s="4">
        <v>107</v>
      </c>
      <c r="R21" t="s" s="4">
        <v>108</v>
      </c>
      <c r="S21" t="s" s="4">
        <v>108</v>
      </c>
      <c r="T21" t="s" s="4">
        <v>109</v>
      </c>
      <c r="U21" t="s" s="4">
        <v>110</v>
      </c>
      <c r="V21" t="s" s="4">
        <v>171</v>
      </c>
      <c r="W21" t="s" s="4">
        <v>172</v>
      </c>
      <c r="X21" t="s" s="4">
        <v>113</v>
      </c>
      <c r="Y21" t="s" s="4">
        <v>110</v>
      </c>
      <c r="Z21" t="s" s="4">
        <v>114</v>
      </c>
      <c r="AA21" t="s" s="4">
        <v>114</v>
      </c>
      <c r="AB21" t="s" s="4">
        <v>114</v>
      </c>
      <c r="AC21" t="s" s="4">
        <v>173</v>
      </c>
      <c r="AD21" t="s" s="4">
        <v>173</v>
      </c>
      <c r="AE21" t="s" s="4">
        <v>173</v>
      </c>
      <c r="AF21" t="s" s="4">
        <v>116</v>
      </c>
      <c r="AG21" t="s" s="4">
        <v>117</v>
      </c>
      <c r="AH21" t="s" s="4">
        <v>117</v>
      </c>
      <c r="AI21" t="s" s="4">
        <v>118</v>
      </c>
    </row>
    <row r="22" ht="45.0" customHeight="true">
      <c r="A22" t="s" s="4">
        <v>174</v>
      </c>
      <c r="B22" t="s" s="4">
        <v>84</v>
      </c>
      <c r="C22" t="s" s="4">
        <v>99</v>
      </c>
      <c r="D22" t="s" s="4">
        <v>100</v>
      </c>
      <c r="E22" t="s" s="4">
        <v>87</v>
      </c>
      <c r="F22" t="s" s="4">
        <v>88</v>
      </c>
      <c r="G22" t="s" s="4">
        <v>120</v>
      </c>
      <c r="H22" t="s" s="4">
        <v>101</v>
      </c>
      <c r="I22" t="s" s="4">
        <v>91</v>
      </c>
      <c r="J22" t="s" s="4">
        <v>102</v>
      </c>
      <c r="K22" t="s" s="4">
        <v>93</v>
      </c>
      <c r="L22" t="s" s="4">
        <v>169</v>
      </c>
      <c r="M22" t="s" s="4">
        <v>84</v>
      </c>
      <c r="N22" t="s" s="4">
        <v>170</v>
      </c>
      <c r="O22" t="s" s="4">
        <v>105</v>
      </c>
      <c r="P22" t="s" s="4">
        <v>106</v>
      </c>
      <c r="Q22" t="s" s="4">
        <v>121</v>
      </c>
      <c r="R22" t="s" s="4">
        <v>108</v>
      </c>
      <c r="S22" t="s" s="4">
        <v>108</v>
      </c>
      <c r="T22" t="s" s="4">
        <v>109</v>
      </c>
      <c r="U22" t="s" s="4">
        <v>110</v>
      </c>
      <c r="V22" t="s" s="4">
        <v>171</v>
      </c>
      <c r="W22" t="s" s="4">
        <v>172</v>
      </c>
      <c r="X22" t="s" s="4">
        <v>113</v>
      </c>
      <c r="Y22" t="s" s="4">
        <v>110</v>
      </c>
      <c r="Z22" t="s" s="4">
        <v>114</v>
      </c>
      <c r="AA22" t="s" s="4">
        <v>114</v>
      </c>
      <c r="AB22" t="s" s="4">
        <v>114</v>
      </c>
      <c r="AC22" t="s" s="4">
        <v>175</v>
      </c>
      <c r="AD22" t="s" s="4">
        <v>175</v>
      </c>
      <c r="AE22" t="s" s="4">
        <v>175</v>
      </c>
      <c r="AF22" t="s" s="4">
        <v>116</v>
      </c>
      <c r="AG22" t="s" s="4">
        <v>117</v>
      </c>
      <c r="AH22" t="s" s="4">
        <v>117</v>
      </c>
      <c r="AI22" t="s" s="4">
        <v>118</v>
      </c>
    </row>
    <row r="23" ht="45.0" customHeight="true">
      <c r="A23" t="s" s="4">
        <v>176</v>
      </c>
      <c r="B23" t="s" s="4">
        <v>84</v>
      </c>
      <c r="C23" t="s" s="4">
        <v>99</v>
      </c>
      <c r="D23" t="s" s="4">
        <v>100</v>
      </c>
      <c r="E23" t="s" s="4">
        <v>87</v>
      </c>
      <c r="F23" t="s" s="4">
        <v>88</v>
      </c>
      <c r="G23" t="s" s="4">
        <v>120</v>
      </c>
      <c r="H23" t="s" s="4">
        <v>101</v>
      </c>
      <c r="I23" t="s" s="4">
        <v>91</v>
      </c>
      <c r="J23" t="s" s="4">
        <v>102</v>
      </c>
      <c r="K23" t="s" s="4">
        <v>93</v>
      </c>
      <c r="L23" t="s" s="4">
        <v>177</v>
      </c>
      <c r="M23" t="s" s="4">
        <v>84</v>
      </c>
      <c r="N23" t="s" s="4">
        <v>178</v>
      </c>
      <c r="O23" t="s" s="4">
        <v>105</v>
      </c>
      <c r="P23" t="s" s="4">
        <v>106</v>
      </c>
      <c r="Q23" t="s" s="4">
        <v>179</v>
      </c>
      <c r="R23" t="s" s="4">
        <v>108</v>
      </c>
      <c r="S23" t="s" s="4">
        <v>108</v>
      </c>
      <c r="T23" t="s" s="4">
        <v>109</v>
      </c>
      <c r="U23" t="s" s="4">
        <v>110</v>
      </c>
      <c r="V23" t="s" s="4">
        <v>100</v>
      </c>
      <c r="W23" t="s" s="4">
        <v>180</v>
      </c>
      <c r="X23" t="s" s="4">
        <v>113</v>
      </c>
      <c r="Y23" t="s" s="4">
        <v>110</v>
      </c>
      <c r="Z23" t="s" s="4">
        <v>114</v>
      </c>
      <c r="AA23" t="s" s="4">
        <v>114</v>
      </c>
      <c r="AB23" t="s" s="4">
        <v>114</v>
      </c>
      <c r="AC23" t="s" s="4">
        <v>181</v>
      </c>
      <c r="AD23" t="s" s="4">
        <v>181</v>
      </c>
      <c r="AE23" t="s" s="4">
        <v>181</v>
      </c>
      <c r="AF23" t="s" s="4">
        <v>116</v>
      </c>
      <c r="AG23" t="s" s="4">
        <v>117</v>
      </c>
      <c r="AH23" t="s" s="4">
        <v>117</v>
      </c>
      <c r="AI23" t="s" s="4">
        <v>118</v>
      </c>
    </row>
    <row r="24" ht="45.0" customHeight="true">
      <c r="A24" t="s" s="4">
        <v>182</v>
      </c>
      <c r="B24" t="s" s="4">
        <v>84</v>
      </c>
      <c r="C24" t="s" s="4">
        <v>99</v>
      </c>
      <c r="D24" t="s" s="4">
        <v>100</v>
      </c>
      <c r="E24" t="s" s="4">
        <v>87</v>
      </c>
      <c r="F24" t="s" s="4">
        <v>88</v>
      </c>
      <c r="G24" t="s" s="4">
        <v>120</v>
      </c>
      <c r="H24" t="s" s="4">
        <v>101</v>
      </c>
      <c r="I24" t="s" s="4">
        <v>91</v>
      </c>
      <c r="J24" t="s" s="4">
        <v>102</v>
      </c>
      <c r="K24" t="s" s="4">
        <v>93</v>
      </c>
      <c r="L24" t="s" s="4">
        <v>177</v>
      </c>
      <c r="M24" t="s" s="4">
        <v>84</v>
      </c>
      <c r="N24" t="s" s="4">
        <v>178</v>
      </c>
      <c r="O24" t="s" s="4">
        <v>105</v>
      </c>
      <c r="P24" t="s" s="4">
        <v>106</v>
      </c>
      <c r="Q24" t="s" s="4">
        <v>121</v>
      </c>
      <c r="R24" t="s" s="4">
        <v>108</v>
      </c>
      <c r="S24" t="s" s="4">
        <v>108</v>
      </c>
      <c r="T24" t="s" s="4">
        <v>109</v>
      </c>
      <c r="U24" t="s" s="4">
        <v>110</v>
      </c>
      <c r="V24" t="s" s="4">
        <v>100</v>
      </c>
      <c r="W24" t="s" s="4">
        <v>180</v>
      </c>
      <c r="X24" t="s" s="4">
        <v>113</v>
      </c>
      <c r="Y24" t="s" s="4">
        <v>110</v>
      </c>
      <c r="Z24" t="s" s="4">
        <v>114</v>
      </c>
      <c r="AA24" t="s" s="4">
        <v>114</v>
      </c>
      <c r="AB24" t="s" s="4">
        <v>114</v>
      </c>
      <c r="AC24" t="s" s="4">
        <v>183</v>
      </c>
      <c r="AD24" t="s" s="4">
        <v>183</v>
      </c>
      <c r="AE24" t="s" s="4">
        <v>183</v>
      </c>
      <c r="AF24" t="s" s="4">
        <v>116</v>
      </c>
      <c r="AG24" t="s" s="4">
        <v>117</v>
      </c>
      <c r="AH24" t="s" s="4">
        <v>117</v>
      </c>
      <c r="AI24" t="s" s="4">
        <v>118</v>
      </c>
    </row>
    <row r="25" ht="45.0" customHeight="true">
      <c r="A25" t="s" s="4">
        <v>184</v>
      </c>
      <c r="B25" t="s" s="4">
        <v>84</v>
      </c>
      <c r="C25" t="s" s="4">
        <v>99</v>
      </c>
      <c r="D25" t="s" s="4">
        <v>100</v>
      </c>
      <c r="E25" t="s" s="4">
        <v>87</v>
      </c>
      <c r="F25" t="s" s="4">
        <v>88</v>
      </c>
      <c r="G25" t="s" s="4">
        <v>120</v>
      </c>
      <c r="H25" t="s" s="4">
        <v>101</v>
      </c>
      <c r="I25" t="s" s="4">
        <v>91</v>
      </c>
      <c r="J25" t="s" s="4">
        <v>102</v>
      </c>
      <c r="K25" t="s" s="4">
        <v>93</v>
      </c>
      <c r="L25" t="s" s="4">
        <v>103</v>
      </c>
      <c r="M25" t="s" s="4">
        <v>84</v>
      </c>
      <c r="N25" t="s" s="4">
        <v>185</v>
      </c>
      <c r="O25" t="s" s="4">
        <v>105</v>
      </c>
      <c r="P25" t="s" s="4">
        <v>106</v>
      </c>
      <c r="Q25" t="s" s="4">
        <v>186</v>
      </c>
      <c r="R25" t="s" s="4">
        <v>108</v>
      </c>
      <c r="S25" t="s" s="4">
        <v>108</v>
      </c>
      <c r="T25" t="s" s="4">
        <v>187</v>
      </c>
      <c r="U25" t="s" s="4">
        <v>188</v>
      </c>
      <c r="V25" t="s" s="4">
        <v>189</v>
      </c>
      <c r="W25" t="s" s="4">
        <v>190</v>
      </c>
      <c r="X25" t="s" s="4">
        <v>113</v>
      </c>
      <c r="Y25" t="s" s="4">
        <v>188</v>
      </c>
      <c r="Z25" t="s" s="4">
        <v>114</v>
      </c>
      <c r="AA25" t="s" s="4">
        <v>114</v>
      </c>
      <c r="AB25" t="s" s="4">
        <v>114</v>
      </c>
      <c r="AC25" t="s" s="4">
        <v>191</v>
      </c>
      <c r="AD25" t="s" s="4">
        <v>191</v>
      </c>
      <c r="AE25" t="s" s="4">
        <v>191</v>
      </c>
      <c r="AF25" t="s" s="4">
        <v>116</v>
      </c>
      <c r="AG25" t="s" s="4">
        <v>117</v>
      </c>
      <c r="AH25" t="s" s="4">
        <v>117</v>
      </c>
      <c r="AI25" t="s" s="4">
        <v>118</v>
      </c>
    </row>
    <row r="26" ht="45.0" customHeight="true">
      <c r="A26" t="s" s="4">
        <v>192</v>
      </c>
      <c r="B26" t="s" s="4">
        <v>84</v>
      </c>
      <c r="C26" t="s" s="4">
        <v>99</v>
      </c>
      <c r="D26" t="s" s="4">
        <v>100</v>
      </c>
      <c r="E26" t="s" s="4">
        <v>87</v>
      </c>
      <c r="F26" t="s" s="4">
        <v>88</v>
      </c>
      <c r="G26" t="s" s="4">
        <v>120</v>
      </c>
      <c r="H26" t="s" s="4">
        <v>101</v>
      </c>
      <c r="I26" t="s" s="4">
        <v>91</v>
      </c>
      <c r="J26" t="s" s="4">
        <v>102</v>
      </c>
      <c r="K26" t="s" s="4">
        <v>93</v>
      </c>
      <c r="L26" t="s" s="4">
        <v>124</v>
      </c>
      <c r="M26" t="s" s="4">
        <v>84</v>
      </c>
      <c r="N26" t="s" s="4">
        <v>193</v>
      </c>
      <c r="O26" t="s" s="4">
        <v>105</v>
      </c>
      <c r="P26" t="s" s="4">
        <v>106</v>
      </c>
      <c r="Q26" t="s" s="4">
        <v>194</v>
      </c>
      <c r="R26" t="s" s="4">
        <v>108</v>
      </c>
      <c r="S26" t="s" s="4">
        <v>108</v>
      </c>
      <c r="T26" t="s" s="4">
        <v>187</v>
      </c>
      <c r="U26" t="s" s="4">
        <v>188</v>
      </c>
      <c r="V26" t="s" s="4">
        <v>195</v>
      </c>
      <c r="W26" t="s" s="4">
        <v>196</v>
      </c>
      <c r="X26" t="s" s="4">
        <v>113</v>
      </c>
      <c r="Y26" t="s" s="4">
        <v>188</v>
      </c>
      <c r="Z26" t="s" s="4">
        <v>114</v>
      </c>
      <c r="AA26" t="s" s="4">
        <v>114</v>
      </c>
      <c r="AB26" t="s" s="4">
        <v>114</v>
      </c>
      <c r="AC26" t="s" s="4">
        <v>197</v>
      </c>
      <c r="AD26" t="s" s="4">
        <v>197</v>
      </c>
      <c r="AE26" t="s" s="4">
        <v>197</v>
      </c>
      <c r="AF26" t="s" s="4">
        <v>116</v>
      </c>
      <c r="AG26" t="s" s="4">
        <v>117</v>
      </c>
      <c r="AH26" t="s" s="4">
        <v>117</v>
      </c>
      <c r="AI26" t="s" s="4">
        <v>118</v>
      </c>
    </row>
    <row r="27" ht="45.0" customHeight="true">
      <c r="A27" t="s" s="4">
        <v>198</v>
      </c>
      <c r="B27" t="s" s="4">
        <v>84</v>
      </c>
      <c r="C27" t="s" s="4">
        <v>99</v>
      </c>
      <c r="D27" t="s" s="4">
        <v>100</v>
      </c>
      <c r="E27" t="s" s="4">
        <v>87</v>
      </c>
      <c r="F27" t="s" s="4">
        <v>88</v>
      </c>
      <c r="G27" t="s" s="4">
        <v>120</v>
      </c>
      <c r="H27" t="s" s="4">
        <v>101</v>
      </c>
      <c r="I27" t="s" s="4">
        <v>91</v>
      </c>
      <c r="J27" t="s" s="4">
        <v>102</v>
      </c>
      <c r="K27" t="s" s="4">
        <v>93</v>
      </c>
      <c r="L27" t="s" s="4">
        <v>133</v>
      </c>
      <c r="M27" t="s" s="4">
        <v>84</v>
      </c>
      <c r="N27" t="s" s="4">
        <v>199</v>
      </c>
      <c r="O27" t="s" s="4">
        <v>105</v>
      </c>
      <c r="P27" t="s" s="4">
        <v>106</v>
      </c>
      <c r="Q27" t="s" s="4">
        <v>200</v>
      </c>
      <c r="R27" t="s" s="4">
        <v>108</v>
      </c>
      <c r="S27" t="s" s="4">
        <v>108</v>
      </c>
      <c r="T27" t="s" s="4">
        <v>187</v>
      </c>
      <c r="U27" t="s" s="4">
        <v>188</v>
      </c>
      <c r="V27" t="s" s="4">
        <v>201</v>
      </c>
      <c r="W27" t="s" s="4">
        <v>202</v>
      </c>
      <c r="X27" t="s" s="4">
        <v>113</v>
      </c>
      <c r="Y27" t="s" s="4">
        <v>188</v>
      </c>
      <c r="Z27" t="s" s="4">
        <v>114</v>
      </c>
      <c r="AA27" t="s" s="4">
        <v>114</v>
      </c>
      <c r="AB27" t="s" s="4">
        <v>114</v>
      </c>
      <c r="AC27" t="s" s="4">
        <v>203</v>
      </c>
      <c r="AD27" t="s" s="4">
        <v>203</v>
      </c>
      <c r="AE27" t="s" s="4">
        <v>203</v>
      </c>
      <c r="AF27" t="s" s="4">
        <v>116</v>
      </c>
      <c r="AG27" t="s" s="4">
        <v>117</v>
      </c>
      <c r="AH27" t="s" s="4">
        <v>117</v>
      </c>
      <c r="AI27" t="s" s="4">
        <v>118</v>
      </c>
    </row>
    <row r="28" ht="45.0" customHeight="true">
      <c r="A28" t="s" s="4">
        <v>204</v>
      </c>
      <c r="B28" t="s" s="4">
        <v>84</v>
      </c>
      <c r="C28" t="s" s="4">
        <v>205</v>
      </c>
      <c r="D28" t="s" s="4">
        <v>206</v>
      </c>
      <c r="E28" t="s" s="4">
        <v>87</v>
      </c>
      <c r="F28" t="s" s="4">
        <v>88</v>
      </c>
      <c r="G28" t="s" s="4">
        <v>120</v>
      </c>
      <c r="H28" t="s" s="4">
        <v>101</v>
      </c>
      <c r="I28" t="s" s="4">
        <v>91</v>
      </c>
      <c r="J28" t="s" s="4">
        <v>102</v>
      </c>
      <c r="K28" t="s" s="4">
        <v>93</v>
      </c>
      <c r="L28" t="s" s="4">
        <v>207</v>
      </c>
      <c r="M28" t="s" s="4">
        <v>84</v>
      </c>
      <c r="N28" t="s" s="4">
        <v>208</v>
      </c>
      <c r="O28" t="s" s="4">
        <v>105</v>
      </c>
      <c r="P28" t="s" s="4">
        <v>106</v>
      </c>
      <c r="Q28" t="s" s="4">
        <v>121</v>
      </c>
      <c r="R28" t="s" s="4">
        <v>108</v>
      </c>
      <c r="S28" t="s" s="4">
        <v>108</v>
      </c>
      <c r="T28" t="s" s="4">
        <v>109</v>
      </c>
      <c r="U28" t="s" s="4">
        <v>110</v>
      </c>
      <c r="V28" t="s" s="4">
        <v>209</v>
      </c>
      <c r="W28" t="s" s="4">
        <v>210</v>
      </c>
      <c r="X28" t="s" s="4">
        <v>113</v>
      </c>
      <c r="Y28" t="s" s="4">
        <v>110</v>
      </c>
      <c r="Z28" t="s" s="4">
        <v>114</v>
      </c>
      <c r="AA28" t="s" s="4">
        <v>114</v>
      </c>
      <c r="AB28" t="s" s="4">
        <v>114</v>
      </c>
      <c r="AC28" t="s" s="4">
        <v>211</v>
      </c>
      <c r="AD28" t="s" s="4">
        <v>211</v>
      </c>
      <c r="AE28" t="s" s="4">
        <v>211</v>
      </c>
      <c r="AF28" t="s" s="4">
        <v>116</v>
      </c>
      <c r="AG28" t="s" s="4">
        <v>212</v>
      </c>
      <c r="AH28" t="s" s="4">
        <v>212</v>
      </c>
      <c r="AI28" t="s" s="4">
        <v>118</v>
      </c>
    </row>
    <row r="29" ht="45.0" customHeight="true">
      <c r="A29" t="s" s="4">
        <v>213</v>
      </c>
      <c r="B29" t="s" s="4">
        <v>84</v>
      </c>
      <c r="C29" t="s" s="4">
        <v>205</v>
      </c>
      <c r="D29" t="s" s="4">
        <v>206</v>
      </c>
      <c r="E29" t="s" s="4">
        <v>87</v>
      </c>
      <c r="F29" t="s" s="4">
        <v>88</v>
      </c>
      <c r="G29" t="s" s="4">
        <v>120</v>
      </c>
      <c r="H29" t="s" s="4">
        <v>101</v>
      </c>
      <c r="I29" t="s" s="4">
        <v>91</v>
      </c>
      <c r="J29" t="s" s="4">
        <v>102</v>
      </c>
      <c r="K29" t="s" s="4">
        <v>93</v>
      </c>
      <c r="L29" t="s" s="4">
        <v>207</v>
      </c>
      <c r="M29" t="s" s="4">
        <v>84</v>
      </c>
      <c r="N29" t="s" s="4">
        <v>208</v>
      </c>
      <c r="O29" t="s" s="4">
        <v>105</v>
      </c>
      <c r="P29" t="s" s="4">
        <v>106</v>
      </c>
      <c r="Q29" t="s" s="4">
        <v>214</v>
      </c>
      <c r="R29" t="s" s="4">
        <v>108</v>
      </c>
      <c r="S29" t="s" s="4">
        <v>108</v>
      </c>
      <c r="T29" t="s" s="4">
        <v>109</v>
      </c>
      <c r="U29" t="s" s="4">
        <v>110</v>
      </c>
      <c r="V29" t="s" s="4">
        <v>209</v>
      </c>
      <c r="W29" t="s" s="4">
        <v>210</v>
      </c>
      <c r="X29" t="s" s="4">
        <v>113</v>
      </c>
      <c r="Y29" t="s" s="4">
        <v>110</v>
      </c>
      <c r="Z29" t="s" s="4">
        <v>114</v>
      </c>
      <c r="AA29" t="s" s="4">
        <v>114</v>
      </c>
      <c r="AB29" t="s" s="4">
        <v>114</v>
      </c>
      <c r="AC29" t="s" s="4">
        <v>215</v>
      </c>
      <c r="AD29" t="s" s="4">
        <v>215</v>
      </c>
      <c r="AE29" t="s" s="4">
        <v>215</v>
      </c>
      <c r="AF29" t="s" s="4">
        <v>116</v>
      </c>
      <c r="AG29" t="s" s="4">
        <v>212</v>
      </c>
      <c r="AH29" t="s" s="4">
        <v>212</v>
      </c>
      <c r="AI29" t="s" s="4">
        <v>118</v>
      </c>
    </row>
    <row r="30" ht="45.0" customHeight="true">
      <c r="A30" t="s" s="4">
        <v>216</v>
      </c>
      <c r="B30" t="s" s="4">
        <v>84</v>
      </c>
      <c r="C30" t="s" s="4">
        <v>205</v>
      </c>
      <c r="D30" t="s" s="4">
        <v>206</v>
      </c>
      <c r="E30" t="s" s="4">
        <v>87</v>
      </c>
      <c r="F30" t="s" s="4">
        <v>88</v>
      </c>
      <c r="G30" t="s" s="4">
        <v>120</v>
      </c>
      <c r="H30" t="s" s="4">
        <v>101</v>
      </c>
      <c r="I30" t="s" s="4">
        <v>91</v>
      </c>
      <c r="J30" t="s" s="4">
        <v>102</v>
      </c>
      <c r="K30" t="s" s="4">
        <v>93</v>
      </c>
      <c r="L30" t="s" s="4">
        <v>217</v>
      </c>
      <c r="M30" t="s" s="4">
        <v>84</v>
      </c>
      <c r="N30" t="s" s="4">
        <v>218</v>
      </c>
      <c r="O30" t="s" s="4">
        <v>105</v>
      </c>
      <c r="P30" t="s" s="4">
        <v>106</v>
      </c>
      <c r="Q30" t="s" s="4">
        <v>166</v>
      </c>
      <c r="R30" t="s" s="4">
        <v>108</v>
      </c>
      <c r="S30" t="s" s="4">
        <v>108</v>
      </c>
      <c r="T30" t="s" s="4">
        <v>109</v>
      </c>
      <c r="U30" t="s" s="4">
        <v>110</v>
      </c>
      <c r="V30" t="s" s="4">
        <v>219</v>
      </c>
      <c r="W30" t="s" s="4">
        <v>220</v>
      </c>
      <c r="X30" t="s" s="4">
        <v>113</v>
      </c>
      <c r="Y30" t="s" s="4">
        <v>110</v>
      </c>
      <c r="Z30" t="s" s="4">
        <v>114</v>
      </c>
      <c r="AA30" t="s" s="4">
        <v>114</v>
      </c>
      <c r="AB30" t="s" s="4">
        <v>114</v>
      </c>
      <c r="AC30" t="s" s="4">
        <v>221</v>
      </c>
      <c r="AD30" t="s" s="4">
        <v>221</v>
      </c>
      <c r="AE30" t="s" s="4">
        <v>221</v>
      </c>
      <c r="AF30" t="s" s="4">
        <v>116</v>
      </c>
      <c r="AG30" t="s" s="4">
        <v>212</v>
      </c>
      <c r="AH30" t="s" s="4">
        <v>212</v>
      </c>
      <c r="AI30" t="s" s="4">
        <v>118</v>
      </c>
    </row>
    <row r="31" ht="45.0" customHeight="true">
      <c r="A31" t="s" s="4">
        <v>222</v>
      </c>
      <c r="B31" t="s" s="4">
        <v>84</v>
      </c>
      <c r="C31" t="s" s="4">
        <v>205</v>
      </c>
      <c r="D31" t="s" s="4">
        <v>206</v>
      </c>
      <c r="E31" t="s" s="4">
        <v>87</v>
      </c>
      <c r="F31" t="s" s="4">
        <v>88</v>
      </c>
      <c r="G31" t="s" s="4">
        <v>120</v>
      </c>
      <c r="H31" t="s" s="4">
        <v>101</v>
      </c>
      <c r="I31" t="s" s="4">
        <v>91</v>
      </c>
      <c r="J31" t="s" s="4">
        <v>102</v>
      </c>
      <c r="K31" t="s" s="4">
        <v>93</v>
      </c>
      <c r="L31" t="s" s="4">
        <v>217</v>
      </c>
      <c r="M31" t="s" s="4">
        <v>84</v>
      </c>
      <c r="N31" t="s" s="4">
        <v>218</v>
      </c>
      <c r="O31" t="s" s="4">
        <v>105</v>
      </c>
      <c r="P31" t="s" s="4">
        <v>106</v>
      </c>
      <c r="Q31" t="s" s="4">
        <v>214</v>
      </c>
      <c r="R31" t="s" s="4">
        <v>108</v>
      </c>
      <c r="S31" t="s" s="4">
        <v>108</v>
      </c>
      <c r="T31" t="s" s="4">
        <v>109</v>
      </c>
      <c r="U31" t="s" s="4">
        <v>110</v>
      </c>
      <c r="V31" t="s" s="4">
        <v>219</v>
      </c>
      <c r="W31" t="s" s="4">
        <v>220</v>
      </c>
      <c r="X31" t="s" s="4">
        <v>113</v>
      </c>
      <c r="Y31" t="s" s="4">
        <v>110</v>
      </c>
      <c r="Z31" t="s" s="4">
        <v>114</v>
      </c>
      <c r="AA31" t="s" s="4">
        <v>114</v>
      </c>
      <c r="AB31" t="s" s="4">
        <v>114</v>
      </c>
      <c r="AC31" t="s" s="4">
        <v>223</v>
      </c>
      <c r="AD31" t="s" s="4">
        <v>223</v>
      </c>
      <c r="AE31" t="s" s="4">
        <v>223</v>
      </c>
      <c r="AF31" t="s" s="4">
        <v>116</v>
      </c>
      <c r="AG31" t="s" s="4">
        <v>212</v>
      </c>
      <c r="AH31" t="s" s="4">
        <v>212</v>
      </c>
      <c r="AI31" t="s" s="4">
        <v>118</v>
      </c>
    </row>
    <row r="32" ht="45.0" customHeight="true">
      <c r="A32" t="s" s="4">
        <v>224</v>
      </c>
      <c r="B32" t="s" s="4">
        <v>84</v>
      </c>
      <c r="C32" t="s" s="4">
        <v>205</v>
      </c>
      <c r="D32" t="s" s="4">
        <v>206</v>
      </c>
      <c r="E32" t="s" s="4">
        <v>87</v>
      </c>
      <c r="F32" t="s" s="4">
        <v>88</v>
      </c>
      <c r="G32" t="s" s="4">
        <v>120</v>
      </c>
      <c r="H32" t="s" s="4">
        <v>101</v>
      </c>
      <c r="I32" t="s" s="4">
        <v>91</v>
      </c>
      <c r="J32" t="s" s="4">
        <v>102</v>
      </c>
      <c r="K32" t="s" s="4">
        <v>93</v>
      </c>
      <c r="L32" t="s" s="4">
        <v>225</v>
      </c>
      <c r="M32" t="s" s="4">
        <v>84</v>
      </c>
      <c r="N32" t="s" s="4">
        <v>226</v>
      </c>
      <c r="O32" t="s" s="4">
        <v>105</v>
      </c>
      <c r="P32" t="s" s="4">
        <v>106</v>
      </c>
      <c r="Q32" t="s" s="4">
        <v>227</v>
      </c>
      <c r="R32" t="s" s="4">
        <v>108</v>
      </c>
      <c r="S32" t="s" s="4">
        <v>108</v>
      </c>
      <c r="T32" t="s" s="4">
        <v>109</v>
      </c>
      <c r="U32" t="s" s="4">
        <v>110</v>
      </c>
      <c r="V32" t="s" s="4">
        <v>228</v>
      </c>
      <c r="W32" t="s" s="4">
        <v>229</v>
      </c>
      <c r="X32" t="s" s="4">
        <v>113</v>
      </c>
      <c r="Y32" t="s" s="4">
        <v>110</v>
      </c>
      <c r="Z32" t="s" s="4">
        <v>114</v>
      </c>
      <c r="AA32" t="s" s="4">
        <v>114</v>
      </c>
      <c r="AB32" t="s" s="4">
        <v>114</v>
      </c>
      <c r="AC32" t="s" s="4">
        <v>230</v>
      </c>
      <c r="AD32" t="s" s="4">
        <v>230</v>
      </c>
      <c r="AE32" t="s" s="4">
        <v>230</v>
      </c>
      <c r="AF32" t="s" s="4">
        <v>116</v>
      </c>
      <c r="AG32" t="s" s="4">
        <v>212</v>
      </c>
      <c r="AH32" t="s" s="4">
        <v>212</v>
      </c>
      <c r="AI32" t="s" s="4">
        <v>118</v>
      </c>
    </row>
    <row r="33" ht="45.0" customHeight="true">
      <c r="A33" t="s" s="4">
        <v>231</v>
      </c>
      <c r="B33" t="s" s="4">
        <v>84</v>
      </c>
      <c r="C33" t="s" s="4">
        <v>205</v>
      </c>
      <c r="D33" t="s" s="4">
        <v>206</v>
      </c>
      <c r="E33" t="s" s="4">
        <v>87</v>
      </c>
      <c r="F33" t="s" s="4">
        <v>88</v>
      </c>
      <c r="G33" t="s" s="4">
        <v>120</v>
      </c>
      <c r="H33" t="s" s="4">
        <v>101</v>
      </c>
      <c r="I33" t="s" s="4">
        <v>91</v>
      </c>
      <c r="J33" t="s" s="4">
        <v>102</v>
      </c>
      <c r="K33" t="s" s="4">
        <v>93</v>
      </c>
      <c r="L33" t="s" s="4">
        <v>225</v>
      </c>
      <c r="M33" t="s" s="4">
        <v>84</v>
      </c>
      <c r="N33" t="s" s="4">
        <v>226</v>
      </c>
      <c r="O33" t="s" s="4">
        <v>105</v>
      </c>
      <c r="P33" t="s" s="4">
        <v>106</v>
      </c>
      <c r="Q33" t="s" s="4">
        <v>214</v>
      </c>
      <c r="R33" t="s" s="4">
        <v>108</v>
      </c>
      <c r="S33" t="s" s="4">
        <v>108</v>
      </c>
      <c r="T33" t="s" s="4">
        <v>109</v>
      </c>
      <c r="U33" t="s" s="4">
        <v>110</v>
      </c>
      <c r="V33" t="s" s="4">
        <v>228</v>
      </c>
      <c r="W33" t="s" s="4">
        <v>229</v>
      </c>
      <c r="X33" t="s" s="4">
        <v>113</v>
      </c>
      <c r="Y33" t="s" s="4">
        <v>110</v>
      </c>
      <c r="Z33" t="s" s="4">
        <v>114</v>
      </c>
      <c r="AA33" t="s" s="4">
        <v>114</v>
      </c>
      <c r="AB33" t="s" s="4">
        <v>114</v>
      </c>
      <c r="AC33" t="s" s="4">
        <v>232</v>
      </c>
      <c r="AD33" t="s" s="4">
        <v>232</v>
      </c>
      <c r="AE33" t="s" s="4">
        <v>232</v>
      </c>
      <c r="AF33" t="s" s="4">
        <v>116</v>
      </c>
      <c r="AG33" t="s" s="4">
        <v>212</v>
      </c>
      <c r="AH33" t="s" s="4">
        <v>212</v>
      </c>
      <c r="AI33" t="s" s="4">
        <v>118</v>
      </c>
    </row>
    <row r="34" ht="45.0" customHeight="true">
      <c r="A34" t="s" s="4">
        <v>233</v>
      </c>
      <c r="B34" t="s" s="4">
        <v>84</v>
      </c>
      <c r="C34" t="s" s="4">
        <v>205</v>
      </c>
      <c r="D34" t="s" s="4">
        <v>206</v>
      </c>
      <c r="E34" t="s" s="4">
        <v>87</v>
      </c>
      <c r="F34" t="s" s="4">
        <v>88</v>
      </c>
      <c r="G34" t="s" s="4">
        <v>120</v>
      </c>
      <c r="H34" t="s" s="4">
        <v>101</v>
      </c>
      <c r="I34" t="s" s="4">
        <v>91</v>
      </c>
      <c r="J34" t="s" s="4">
        <v>102</v>
      </c>
      <c r="K34" t="s" s="4">
        <v>93</v>
      </c>
      <c r="L34" t="s" s="4">
        <v>234</v>
      </c>
      <c r="M34" t="s" s="4">
        <v>84</v>
      </c>
      <c r="N34" t="s" s="4">
        <v>235</v>
      </c>
      <c r="O34" t="s" s="4">
        <v>105</v>
      </c>
      <c r="P34" t="s" s="4">
        <v>106</v>
      </c>
      <c r="Q34" t="s" s="4">
        <v>121</v>
      </c>
      <c r="R34" t="s" s="4">
        <v>108</v>
      </c>
      <c r="S34" t="s" s="4">
        <v>108</v>
      </c>
      <c r="T34" t="s" s="4">
        <v>109</v>
      </c>
      <c r="U34" t="s" s="4">
        <v>110</v>
      </c>
      <c r="V34" t="s" s="4">
        <v>229</v>
      </c>
      <c r="W34" t="s" s="4">
        <v>236</v>
      </c>
      <c r="X34" t="s" s="4">
        <v>113</v>
      </c>
      <c r="Y34" t="s" s="4">
        <v>110</v>
      </c>
      <c r="Z34" t="s" s="4">
        <v>114</v>
      </c>
      <c r="AA34" t="s" s="4">
        <v>114</v>
      </c>
      <c r="AB34" t="s" s="4">
        <v>114</v>
      </c>
      <c r="AC34" t="s" s="4">
        <v>237</v>
      </c>
      <c r="AD34" t="s" s="4">
        <v>237</v>
      </c>
      <c r="AE34" t="s" s="4">
        <v>237</v>
      </c>
      <c r="AF34" t="s" s="4">
        <v>116</v>
      </c>
      <c r="AG34" t="s" s="4">
        <v>212</v>
      </c>
      <c r="AH34" t="s" s="4">
        <v>212</v>
      </c>
      <c r="AI34" t="s" s="4">
        <v>118</v>
      </c>
    </row>
    <row r="35" ht="45.0" customHeight="true">
      <c r="A35" t="s" s="4">
        <v>238</v>
      </c>
      <c r="B35" t="s" s="4">
        <v>84</v>
      </c>
      <c r="C35" t="s" s="4">
        <v>205</v>
      </c>
      <c r="D35" t="s" s="4">
        <v>206</v>
      </c>
      <c r="E35" t="s" s="4">
        <v>87</v>
      </c>
      <c r="F35" t="s" s="4">
        <v>88</v>
      </c>
      <c r="G35" t="s" s="4">
        <v>120</v>
      </c>
      <c r="H35" t="s" s="4">
        <v>101</v>
      </c>
      <c r="I35" t="s" s="4">
        <v>91</v>
      </c>
      <c r="J35" t="s" s="4">
        <v>102</v>
      </c>
      <c r="K35" t="s" s="4">
        <v>93</v>
      </c>
      <c r="L35" t="s" s="4">
        <v>234</v>
      </c>
      <c r="M35" t="s" s="4">
        <v>84</v>
      </c>
      <c r="N35" t="s" s="4">
        <v>235</v>
      </c>
      <c r="O35" t="s" s="4">
        <v>105</v>
      </c>
      <c r="P35" t="s" s="4">
        <v>106</v>
      </c>
      <c r="Q35" t="s" s="4">
        <v>214</v>
      </c>
      <c r="R35" t="s" s="4">
        <v>108</v>
      </c>
      <c r="S35" t="s" s="4">
        <v>108</v>
      </c>
      <c r="T35" t="s" s="4">
        <v>109</v>
      </c>
      <c r="U35" t="s" s="4">
        <v>110</v>
      </c>
      <c r="V35" t="s" s="4">
        <v>229</v>
      </c>
      <c r="W35" t="s" s="4">
        <v>236</v>
      </c>
      <c r="X35" t="s" s="4">
        <v>113</v>
      </c>
      <c r="Y35" t="s" s="4">
        <v>110</v>
      </c>
      <c r="Z35" t="s" s="4">
        <v>114</v>
      </c>
      <c r="AA35" t="s" s="4">
        <v>114</v>
      </c>
      <c r="AB35" t="s" s="4">
        <v>114</v>
      </c>
      <c r="AC35" t="s" s="4">
        <v>239</v>
      </c>
      <c r="AD35" t="s" s="4">
        <v>239</v>
      </c>
      <c r="AE35" t="s" s="4">
        <v>239</v>
      </c>
      <c r="AF35" t="s" s="4">
        <v>116</v>
      </c>
      <c r="AG35" t="s" s="4">
        <v>212</v>
      </c>
      <c r="AH35" t="s" s="4">
        <v>212</v>
      </c>
      <c r="AI35" t="s" s="4">
        <v>118</v>
      </c>
    </row>
    <row r="36" ht="45.0" customHeight="true">
      <c r="A36" t="s" s="4">
        <v>240</v>
      </c>
      <c r="B36" t="s" s="4">
        <v>84</v>
      </c>
      <c r="C36" t="s" s="4">
        <v>205</v>
      </c>
      <c r="D36" t="s" s="4">
        <v>206</v>
      </c>
      <c r="E36" t="s" s="4">
        <v>87</v>
      </c>
      <c r="F36" t="s" s="4">
        <v>88</v>
      </c>
      <c r="G36" t="s" s="4">
        <v>120</v>
      </c>
      <c r="H36" t="s" s="4">
        <v>101</v>
      </c>
      <c r="I36" t="s" s="4">
        <v>91</v>
      </c>
      <c r="J36" t="s" s="4">
        <v>102</v>
      </c>
      <c r="K36" t="s" s="4">
        <v>93</v>
      </c>
      <c r="L36" t="s" s="4">
        <v>241</v>
      </c>
      <c r="M36" t="s" s="4">
        <v>84</v>
      </c>
      <c r="N36" t="s" s="4">
        <v>242</v>
      </c>
      <c r="O36" t="s" s="4">
        <v>105</v>
      </c>
      <c r="P36" t="s" s="4">
        <v>106</v>
      </c>
      <c r="Q36" t="s" s="4">
        <v>121</v>
      </c>
      <c r="R36" t="s" s="4">
        <v>108</v>
      </c>
      <c r="S36" t="s" s="4">
        <v>108</v>
      </c>
      <c r="T36" t="s" s="4">
        <v>109</v>
      </c>
      <c r="U36" t="s" s="4">
        <v>110</v>
      </c>
      <c r="V36" t="s" s="4">
        <v>243</v>
      </c>
      <c r="W36" t="s" s="4">
        <v>244</v>
      </c>
      <c r="X36" t="s" s="4">
        <v>113</v>
      </c>
      <c r="Y36" t="s" s="4">
        <v>110</v>
      </c>
      <c r="Z36" t="s" s="4">
        <v>114</v>
      </c>
      <c r="AA36" t="s" s="4">
        <v>114</v>
      </c>
      <c r="AB36" t="s" s="4">
        <v>114</v>
      </c>
      <c r="AC36" t="s" s="4">
        <v>245</v>
      </c>
      <c r="AD36" t="s" s="4">
        <v>245</v>
      </c>
      <c r="AE36" t="s" s="4">
        <v>245</v>
      </c>
      <c r="AF36" t="s" s="4">
        <v>116</v>
      </c>
      <c r="AG36" t="s" s="4">
        <v>212</v>
      </c>
      <c r="AH36" t="s" s="4">
        <v>212</v>
      </c>
      <c r="AI36" t="s" s="4">
        <v>118</v>
      </c>
    </row>
    <row r="37" ht="45.0" customHeight="true">
      <c r="A37" t="s" s="4">
        <v>246</v>
      </c>
      <c r="B37" t="s" s="4">
        <v>84</v>
      </c>
      <c r="C37" t="s" s="4">
        <v>205</v>
      </c>
      <c r="D37" t="s" s="4">
        <v>206</v>
      </c>
      <c r="E37" t="s" s="4">
        <v>87</v>
      </c>
      <c r="F37" t="s" s="4">
        <v>88</v>
      </c>
      <c r="G37" t="s" s="4">
        <v>120</v>
      </c>
      <c r="H37" t="s" s="4">
        <v>101</v>
      </c>
      <c r="I37" t="s" s="4">
        <v>91</v>
      </c>
      <c r="J37" t="s" s="4">
        <v>102</v>
      </c>
      <c r="K37" t="s" s="4">
        <v>93</v>
      </c>
      <c r="L37" t="s" s="4">
        <v>241</v>
      </c>
      <c r="M37" t="s" s="4">
        <v>84</v>
      </c>
      <c r="N37" t="s" s="4">
        <v>242</v>
      </c>
      <c r="O37" t="s" s="4">
        <v>105</v>
      </c>
      <c r="P37" t="s" s="4">
        <v>106</v>
      </c>
      <c r="Q37" t="s" s="4">
        <v>214</v>
      </c>
      <c r="R37" t="s" s="4">
        <v>108</v>
      </c>
      <c r="S37" t="s" s="4">
        <v>108</v>
      </c>
      <c r="T37" t="s" s="4">
        <v>109</v>
      </c>
      <c r="U37" t="s" s="4">
        <v>110</v>
      </c>
      <c r="V37" t="s" s="4">
        <v>243</v>
      </c>
      <c r="W37" t="s" s="4">
        <v>244</v>
      </c>
      <c r="X37" t="s" s="4">
        <v>113</v>
      </c>
      <c r="Y37" t="s" s="4">
        <v>110</v>
      </c>
      <c r="Z37" t="s" s="4">
        <v>114</v>
      </c>
      <c r="AA37" t="s" s="4">
        <v>114</v>
      </c>
      <c r="AB37" t="s" s="4">
        <v>114</v>
      </c>
      <c r="AC37" t="s" s="4">
        <v>247</v>
      </c>
      <c r="AD37" t="s" s="4">
        <v>247</v>
      </c>
      <c r="AE37" t="s" s="4">
        <v>247</v>
      </c>
      <c r="AF37" t="s" s="4">
        <v>116</v>
      </c>
      <c r="AG37" t="s" s="4">
        <v>212</v>
      </c>
      <c r="AH37" t="s" s="4">
        <v>212</v>
      </c>
      <c r="AI37" t="s" s="4">
        <v>118</v>
      </c>
    </row>
    <row r="38" ht="45.0" customHeight="true">
      <c r="A38" t="s" s="4">
        <v>248</v>
      </c>
      <c r="B38" t="s" s="4">
        <v>84</v>
      </c>
      <c r="C38" t="s" s="4">
        <v>205</v>
      </c>
      <c r="D38" t="s" s="4">
        <v>206</v>
      </c>
      <c r="E38" t="s" s="4">
        <v>87</v>
      </c>
      <c r="F38" t="s" s="4">
        <v>88</v>
      </c>
      <c r="G38" t="s" s="4">
        <v>120</v>
      </c>
      <c r="H38" t="s" s="4">
        <v>101</v>
      </c>
      <c r="I38" t="s" s="4">
        <v>91</v>
      </c>
      <c r="J38" t="s" s="4">
        <v>102</v>
      </c>
      <c r="K38" t="s" s="4">
        <v>93</v>
      </c>
      <c r="L38" t="s" s="4">
        <v>249</v>
      </c>
      <c r="M38" t="s" s="4">
        <v>84</v>
      </c>
      <c r="N38" t="s" s="4">
        <v>250</v>
      </c>
      <c r="O38" t="s" s="4">
        <v>105</v>
      </c>
      <c r="P38" t="s" s="4">
        <v>106</v>
      </c>
      <c r="Q38" t="s" s="4">
        <v>121</v>
      </c>
      <c r="R38" t="s" s="4">
        <v>108</v>
      </c>
      <c r="S38" t="s" s="4">
        <v>108</v>
      </c>
      <c r="T38" t="s" s="4">
        <v>109</v>
      </c>
      <c r="U38" t="s" s="4">
        <v>110</v>
      </c>
      <c r="V38" t="s" s="4">
        <v>251</v>
      </c>
      <c r="W38" t="s" s="4">
        <v>252</v>
      </c>
      <c r="X38" t="s" s="4">
        <v>113</v>
      </c>
      <c r="Y38" t="s" s="4">
        <v>110</v>
      </c>
      <c r="Z38" t="s" s="4">
        <v>114</v>
      </c>
      <c r="AA38" t="s" s="4">
        <v>114</v>
      </c>
      <c r="AB38" t="s" s="4">
        <v>114</v>
      </c>
      <c r="AC38" t="s" s="4">
        <v>253</v>
      </c>
      <c r="AD38" t="s" s="4">
        <v>253</v>
      </c>
      <c r="AE38" t="s" s="4">
        <v>253</v>
      </c>
      <c r="AF38" t="s" s="4">
        <v>116</v>
      </c>
      <c r="AG38" t="s" s="4">
        <v>212</v>
      </c>
      <c r="AH38" t="s" s="4">
        <v>212</v>
      </c>
      <c r="AI38" t="s" s="4">
        <v>118</v>
      </c>
    </row>
    <row r="39" ht="45.0" customHeight="true">
      <c r="A39" t="s" s="4">
        <v>254</v>
      </c>
      <c r="B39" t="s" s="4">
        <v>84</v>
      </c>
      <c r="C39" t="s" s="4">
        <v>205</v>
      </c>
      <c r="D39" t="s" s="4">
        <v>206</v>
      </c>
      <c r="E39" t="s" s="4">
        <v>87</v>
      </c>
      <c r="F39" t="s" s="4">
        <v>88</v>
      </c>
      <c r="G39" t="s" s="4">
        <v>120</v>
      </c>
      <c r="H39" t="s" s="4">
        <v>101</v>
      </c>
      <c r="I39" t="s" s="4">
        <v>91</v>
      </c>
      <c r="J39" t="s" s="4">
        <v>102</v>
      </c>
      <c r="K39" t="s" s="4">
        <v>93</v>
      </c>
      <c r="L39" t="s" s="4">
        <v>249</v>
      </c>
      <c r="M39" t="s" s="4">
        <v>84</v>
      </c>
      <c r="N39" t="s" s="4">
        <v>250</v>
      </c>
      <c r="O39" t="s" s="4">
        <v>105</v>
      </c>
      <c r="P39" t="s" s="4">
        <v>106</v>
      </c>
      <c r="Q39" t="s" s="4">
        <v>214</v>
      </c>
      <c r="R39" t="s" s="4">
        <v>108</v>
      </c>
      <c r="S39" t="s" s="4">
        <v>108</v>
      </c>
      <c r="T39" t="s" s="4">
        <v>109</v>
      </c>
      <c r="U39" t="s" s="4">
        <v>110</v>
      </c>
      <c r="V39" t="s" s="4">
        <v>251</v>
      </c>
      <c r="W39" t="s" s="4">
        <v>252</v>
      </c>
      <c r="X39" t="s" s="4">
        <v>113</v>
      </c>
      <c r="Y39" t="s" s="4">
        <v>110</v>
      </c>
      <c r="Z39" t="s" s="4">
        <v>114</v>
      </c>
      <c r="AA39" t="s" s="4">
        <v>114</v>
      </c>
      <c r="AB39" t="s" s="4">
        <v>114</v>
      </c>
      <c r="AC39" t="s" s="4">
        <v>255</v>
      </c>
      <c r="AD39" t="s" s="4">
        <v>255</v>
      </c>
      <c r="AE39" t="s" s="4">
        <v>255</v>
      </c>
      <c r="AF39" t="s" s="4">
        <v>116</v>
      </c>
      <c r="AG39" t="s" s="4">
        <v>212</v>
      </c>
      <c r="AH39" t="s" s="4">
        <v>212</v>
      </c>
      <c r="AI39" t="s" s="4">
        <v>118</v>
      </c>
    </row>
    <row r="40" ht="45.0" customHeight="true">
      <c r="A40" t="s" s="4">
        <v>256</v>
      </c>
      <c r="B40" t="s" s="4">
        <v>84</v>
      </c>
      <c r="C40" t="s" s="4">
        <v>205</v>
      </c>
      <c r="D40" t="s" s="4">
        <v>206</v>
      </c>
      <c r="E40" t="s" s="4">
        <v>87</v>
      </c>
      <c r="F40" t="s" s="4">
        <v>88</v>
      </c>
      <c r="G40" t="s" s="4">
        <v>120</v>
      </c>
      <c r="H40" t="s" s="4">
        <v>101</v>
      </c>
      <c r="I40" t="s" s="4">
        <v>91</v>
      </c>
      <c r="J40" t="s" s="4">
        <v>102</v>
      </c>
      <c r="K40" t="s" s="4">
        <v>93</v>
      </c>
      <c r="L40" t="s" s="4">
        <v>257</v>
      </c>
      <c r="M40" t="s" s="4">
        <v>84</v>
      </c>
      <c r="N40" t="s" s="4">
        <v>258</v>
      </c>
      <c r="O40" t="s" s="4">
        <v>105</v>
      </c>
      <c r="P40" t="s" s="4">
        <v>106</v>
      </c>
      <c r="Q40" t="s" s="4">
        <v>130</v>
      </c>
      <c r="R40" t="s" s="4">
        <v>108</v>
      </c>
      <c r="S40" t="s" s="4">
        <v>108</v>
      </c>
      <c r="T40" t="s" s="4">
        <v>109</v>
      </c>
      <c r="U40" t="s" s="4">
        <v>110</v>
      </c>
      <c r="V40" t="s" s="4">
        <v>259</v>
      </c>
      <c r="W40" t="s" s="4">
        <v>260</v>
      </c>
      <c r="X40" t="s" s="4">
        <v>113</v>
      </c>
      <c r="Y40" t="s" s="4">
        <v>110</v>
      </c>
      <c r="Z40" t="s" s="4">
        <v>114</v>
      </c>
      <c r="AA40" t="s" s="4">
        <v>114</v>
      </c>
      <c r="AB40" t="s" s="4">
        <v>114</v>
      </c>
      <c r="AC40" t="s" s="4">
        <v>261</v>
      </c>
      <c r="AD40" t="s" s="4">
        <v>261</v>
      </c>
      <c r="AE40" t="s" s="4">
        <v>261</v>
      </c>
      <c r="AF40" t="s" s="4">
        <v>116</v>
      </c>
      <c r="AG40" t="s" s="4">
        <v>212</v>
      </c>
      <c r="AH40" t="s" s="4">
        <v>212</v>
      </c>
      <c r="AI40" t="s" s="4">
        <v>118</v>
      </c>
    </row>
    <row r="41" ht="45.0" customHeight="true">
      <c r="A41" t="s" s="4">
        <v>262</v>
      </c>
      <c r="B41" t="s" s="4">
        <v>84</v>
      </c>
      <c r="C41" t="s" s="4">
        <v>205</v>
      </c>
      <c r="D41" t="s" s="4">
        <v>206</v>
      </c>
      <c r="E41" t="s" s="4">
        <v>87</v>
      </c>
      <c r="F41" t="s" s="4">
        <v>88</v>
      </c>
      <c r="G41" t="s" s="4">
        <v>120</v>
      </c>
      <c r="H41" t="s" s="4">
        <v>101</v>
      </c>
      <c r="I41" t="s" s="4">
        <v>91</v>
      </c>
      <c r="J41" t="s" s="4">
        <v>102</v>
      </c>
      <c r="K41" t="s" s="4">
        <v>93</v>
      </c>
      <c r="L41" t="s" s="4">
        <v>257</v>
      </c>
      <c r="M41" t="s" s="4">
        <v>84</v>
      </c>
      <c r="N41" t="s" s="4">
        <v>258</v>
      </c>
      <c r="O41" t="s" s="4">
        <v>105</v>
      </c>
      <c r="P41" t="s" s="4">
        <v>106</v>
      </c>
      <c r="Q41" t="s" s="4">
        <v>135</v>
      </c>
      <c r="R41" t="s" s="4">
        <v>108</v>
      </c>
      <c r="S41" t="s" s="4">
        <v>108</v>
      </c>
      <c r="T41" t="s" s="4">
        <v>109</v>
      </c>
      <c r="U41" t="s" s="4">
        <v>110</v>
      </c>
      <c r="V41" t="s" s="4">
        <v>259</v>
      </c>
      <c r="W41" t="s" s="4">
        <v>260</v>
      </c>
      <c r="X41" t="s" s="4">
        <v>113</v>
      </c>
      <c r="Y41" t="s" s="4">
        <v>110</v>
      </c>
      <c r="Z41" t="s" s="4">
        <v>114</v>
      </c>
      <c r="AA41" t="s" s="4">
        <v>114</v>
      </c>
      <c r="AB41" t="s" s="4">
        <v>114</v>
      </c>
      <c r="AC41" t="s" s="4">
        <v>263</v>
      </c>
      <c r="AD41" t="s" s="4">
        <v>263</v>
      </c>
      <c r="AE41" t="s" s="4">
        <v>263</v>
      </c>
      <c r="AF41" t="s" s="4">
        <v>116</v>
      </c>
      <c r="AG41" t="s" s="4">
        <v>212</v>
      </c>
      <c r="AH41" t="s" s="4">
        <v>212</v>
      </c>
      <c r="AI41" t="s" s="4">
        <v>118</v>
      </c>
    </row>
    <row r="42" ht="45.0" customHeight="true">
      <c r="A42" t="s" s="4">
        <v>264</v>
      </c>
      <c r="B42" t="s" s="4">
        <v>84</v>
      </c>
      <c r="C42" t="s" s="4">
        <v>205</v>
      </c>
      <c r="D42" t="s" s="4">
        <v>206</v>
      </c>
      <c r="E42" t="s" s="4">
        <v>87</v>
      </c>
      <c r="F42" t="s" s="4">
        <v>88</v>
      </c>
      <c r="G42" t="s" s="4">
        <v>120</v>
      </c>
      <c r="H42" t="s" s="4">
        <v>101</v>
      </c>
      <c r="I42" t="s" s="4">
        <v>91</v>
      </c>
      <c r="J42" t="s" s="4">
        <v>102</v>
      </c>
      <c r="K42" t="s" s="4">
        <v>93</v>
      </c>
      <c r="L42" t="s" s="4">
        <v>265</v>
      </c>
      <c r="M42" t="s" s="4">
        <v>84</v>
      </c>
      <c r="N42" t="s" s="4">
        <v>266</v>
      </c>
      <c r="O42" t="s" s="4">
        <v>105</v>
      </c>
      <c r="P42" t="s" s="4">
        <v>106</v>
      </c>
      <c r="Q42" t="s" s="4">
        <v>166</v>
      </c>
      <c r="R42" t="s" s="4">
        <v>108</v>
      </c>
      <c r="S42" t="s" s="4">
        <v>108</v>
      </c>
      <c r="T42" t="s" s="4">
        <v>109</v>
      </c>
      <c r="U42" t="s" s="4">
        <v>110</v>
      </c>
      <c r="V42" t="s" s="4">
        <v>267</v>
      </c>
      <c r="W42" t="s" s="4">
        <v>268</v>
      </c>
      <c r="X42" t="s" s="4">
        <v>113</v>
      </c>
      <c r="Y42" t="s" s="4">
        <v>110</v>
      </c>
      <c r="Z42" t="s" s="4">
        <v>114</v>
      </c>
      <c r="AA42" t="s" s="4">
        <v>114</v>
      </c>
      <c r="AB42" t="s" s="4">
        <v>114</v>
      </c>
      <c r="AC42" t="s" s="4">
        <v>269</v>
      </c>
      <c r="AD42" t="s" s="4">
        <v>269</v>
      </c>
      <c r="AE42" t="s" s="4">
        <v>269</v>
      </c>
      <c r="AF42" t="s" s="4">
        <v>116</v>
      </c>
      <c r="AG42" t="s" s="4">
        <v>212</v>
      </c>
      <c r="AH42" t="s" s="4">
        <v>212</v>
      </c>
      <c r="AI42" t="s" s="4">
        <v>118</v>
      </c>
    </row>
    <row r="43" ht="45.0" customHeight="true">
      <c r="A43" t="s" s="4">
        <v>270</v>
      </c>
      <c r="B43" t="s" s="4">
        <v>84</v>
      </c>
      <c r="C43" t="s" s="4">
        <v>205</v>
      </c>
      <c r="D43" t="s" s="4">
        <v>206</v>
      </c>
      <c r="E43" t="s" s="4">
        <v>87</v>
      </c>
      <c r="F43" t="s" s="4">
        <v>88</v>
      </c>
      <c r="G43" t="s" s="4">
        <v>120</v>
      </c>
      <c r="H43" t="s" s="4">
        <v>101</v>
      </c>
      <c r="I43" t="s" s="4">
        <v>91</v>
      </c>
      <c r="J43" t="s" s="4">
        <v>102</v>
      </c>
      <c r="K43" t="s" s="4">
        <v>93</v>
      </c>
      <c r="L43" t="s" s="4">
        <v>265</v>
      </c>
      <c r="M43" t="s" s="4">
        <v>84</v>
      </c>
      <c r="N43" t="s" s="4">
        <v>271</v>
      </c>
      <c r="O43" t="s" s="4">
        <v>105</v>
      </c>
      <c r="P43" t="s" s="4">
        <v>106</v>
      </c>
      <c r="Q43" t="s" s="4">
        <v>214</v>
      </c>
      <c r="R43" t="s" s="4">
        <v>108</v>
      </c>
      <c r="S43" t="s" s="4">
        <v>108</v>
      </c>
      <c r="T43" t="s" s="4">
        <v>109</v>
      </c>
      <c r="U43" t="s" s="4">
        <v>110</v>
      </c>
      <c r="V43" t="s" s="4">
        <v>267</v>
      </c>
      <c r="W43" t="s" s="4">
        <v>268</v>
      </c>
      <c r="X43" t="s" s="4">
        <v>113</v>
      </c>
      <c r="Y43" t="s" s="4">
        <v>110</v>
      </c>
      <c r="Z43" t="s" s="4">
        <v>114</v>
      </c>
      <c r="AA43" t="s" s="4">
        <v>114</v>
      </c>
      <c r="AB43" t="s" s="4">
        <v>114</v>
      </c>
      <c r="AC43" t="s" s="4">
        <v>272</v>
      </c>
      <c r="AD43" t="s" s="4">
        <v>272</v>
      </c>
      <c r="AE43" t="s" s="4">
        <v>272</v>
      </c>
      <c r="AF43" t="s" s="4">
        <v>116</v>
      </c>
      <c r="AG43" t="s" s="4">
        <v>212</v>
      </c>
      <c r="AH43" t="s" s="4">
        <v>212</v>
      </c>
      <c r="AI43" t="s" s="4">
        <v>118</v>
      </c>
    </row>
    <row r="44" ht="45.0" customHeight="true">
      <c r="A44" t="s" s="4">
        <v>273</v>
      </c>
      <c r="B44" t="s" s="4">
        <v>84</v>
      </c>
      <c r="C44" t="s" s="4">
        <v>205</v>
      </c>
      <c r="D44" t="s" s="4">
        <v>206</v>
      </c>
      <c r="E44" t="s" s="4">
        <v>87</v>
      </c>
      <c r="F44" t="s" s="4">
        <v>88</v>
      </c>
      <c r="G44" t="s" s="4">
        <v>120</v>
      </c>
      <c r="H44" t="s" s="4">
        <v>101</v>
      </c>
      <c r="I44" t="s" s="4">
        <v>91</v>
      </c>
      <c r="J44" t="s" s="4">
        <v>102</v>
      </c>
      <c r="K44" t="s" s="4">
        <v>93</v>
      </c>
      <c r="L44" t="s" s="4">
        <v>142</v>
      </c>
      <c r="M44" t="s" s="4">
        <v>84</v>
      </c>
      <c r="N44" t="s" s="4">
        <v>274</v>
      </c>
      <c r="O44" t="s" s="4">
        <v>105</v>
      </c>
      <c r="P44" t="s" s="4">
        <v>106</v>
      </c>
      <c r="Q44" t="s" s="4">
        <v>200</v>
      </c>
      <c r="R44" t="s" s="4">
        <v>108</v>
      </c>
      <c r="S44" t="s" s="4">
        <v>108</v>
      </c>
      <c r="T44" t="s" s="4">
        <v>187</v>
      </c>
      <c r="U44" t="s" s="4">
        <v>188</v>
      </c>
      <c r="V44" t="s" s="4">
        <v>275</v>
      </c>
      <c r="W44" t="s" s="4">
        <v>276</v>
      </c>
      <c r="X44" t="s" s="4">
        <v>113</v>
      </c>
      <c r="Y44" t="s" s="4">
        <v>188</v>
      </c>
      <c r="Z44" t="s" s="4">
        <v>114</v>
      </c>
      <c r="AA44" t="s" s="4">
        <v>114</v>
      </c>
      <c r="AB44" t="s" s="4">
        <v>114</v>
      </c>
      <c r="AC44" t="s" s="4">
        <v>277</v>
      </c>
      <c r="AD44" t="s" s="4">
        <v>277</v>
      </c>
      <c r="AE44" t="s" s="4">
        <v>277</v>
      </c>
      <c r="AF44" t="s" s="4">
        <v>116</v>
      </c>
      <c r="AG44" t="s" s="4">
        <v>212</v>
      </c>
      <c r="AH44" t="s" s="4">
        <v>212</v>
      </c>
      <c r="AI44" t="s" s="4">
        <v>118</v>
      </c>
    </row>
    <row r="45" ht="45.0" customHeight="true">
      <c r="A45" t="s" s="4">
        <v>278</v>
      </c>
      <c r="B45" t="s" s="4">
        <v>84</v>
      </c>
      <c r="C45" t="s" s="4">
        <v>205</v>
      </c>
      <c r="D45" t="s" s="4">
        <v>206</v>
      </c>
      <c r="E45" t="s" s="4">
        <v>87</v>
      </c>
      <c r="F45" t="s" s="4">
        <v>88</v>
      </c>
      <c r="G45" t="s" s="4">
        <v>120</v>
      </c>
      <c r="H45" t="s" s="4">
        <v>101</v>
      </c>
      <c r="I45" t="s" s="4">
        <v>91</v>
      </c>
      <c r="J45" t="s" s="4">
        <v>102</v>
      </c>
      <c r="K45" t="s" s="4">
        <v>93</v>
      </c>
      <c r="L45" t="s" s="4">
        <v>151</v>
      </c>
      <c r="M45" t="s" s="4">
        <v>84</v>
      </c>
      <c r="N45" t="s" s="4">
        <v>279</v>
      </c>
      <c r="O45" t="s" s="4">
        <v>105</v>
      </c>
      <c r="P45" t="s" s="4">
        <v>106</v>
      </c>
      <c r="Q45" t="s" s="4">
        <v>200</v>
      </c>
      <c r="R45" t="s" s="4">
        <v>108</v>
      </c>
      <c r="S45" t="s" s="4">
        <v>108</v>
      </c>
      <c r="T45" t="s" s="4">
        <v>187</v>
      </c>
      <c r="U45" t="s" s="4">
        <v>188</v>
      </c>
      <c r="V45" t="s" s="4">
        <v>280</v>
      </c>
      <c r="W45" t="s" s="4">
        <v>281</v>
      </c>
      <c r="X45" t="s" s="4">
        <v>113</v>
      </c>
      <c r="Y45" t="s" s="4">
        <v>188</v>
      </c>
      <c r="Z45" t="s" s="4">
        <v>114</v>
      </c>
      <c r="AA45" t="s" s="4">
        <v>114</v>
      </c>
      <c r="AB45" t="s" s="4">
        <v>114</v>
      </c>
      <c r="AC45" t="s" s="4">
        <v>282</v>
      </c>
      <c r="AD45" t="s" s="4">
        <v>282</v>
      </c>
      <c r="AE45" t="s" s="4">
        <v>282</v>
      </c>
      <c r="AF45" t="s" s="4">
        <v>116</v>
      </c>
      <c r="AG45" t="s" s="4">
        <v>212</v>
      </c>
      <c r="AH45" t="s" s="4">
        <v>212</v>
      </c>
      <c r="AI45" t="s" s="4">
        <v>118</v>
      </c>
    </row>
    <row r="46" ht="45.0" customHeight="true">
      <c r="A46" t="s" s="4">
        <v>283</v>
      </c>
      <c r="B46" t="s" s="4">
        <v>84</v>
      </c>
      <c r="C46" t="s" s="4">
        <v>205</v>
      </c>
      <c r="D46" t="s" s="4">
        <v>206</v>
      </c>
      <c r="E46" t="s" s="4">
        <v>87</v>
      </c>
      <c r="F46" t="s" s="4">
        <v>88</v>
      </c>
      <c r="G46" t="s" s="4">
        <v>94</v>
      </c>
      <c r="H46" t="s" s="4">
        <v>94</v>
      </c>
      <c r="I46" t="s" s="4">
        <v>94</v>
      </c>
      <c r="J46" t="s" s="4">
        <v>94</v>
      </c>
      <c r="K46" t="s" s="4">
        <v>94</v>
      </c>
      <c r="L46" t="s" s="4">
        <v>160</v>
      </c>
      <c r="M46" t="s" s="4">
        <v>84</v>
      </c>
      <c r="N46" t="s" s="4">
        <v>284</v>
      </c>
      <c r="O46" t="s" s="4">
        <v>105</v>
      </c>
      <c r="P46" t="s" s="4">
        <v>106</v>
      </c>
      <c r="Q46" t="s" s="4">
        <v>200</v>
      </c>
      <c r="R46" t="s" s="4">
        <v>108</v>
      </c>
      <c r="S46" t="s" s="4">
        <v>108</v>
      </c>
      <c r="T46" t="s" s="4">
        <v>187</v>
      </c>
      <c r="U46" t="s" s="4">
        <v>188</v>
      </c>
      <c r="V46" t="s" s="4">
        <v>285</v>
      </c>
      <c r="W46" t="s" s="4">
        <v>260</v>
      </c>
      <c r="X46" t="s" s="4">
        <v>113</v>
      </c>
      <c r="Y46" t="s" s="4">
        <v>188</v>
      </c>
      <c r="Z46" t="s" s="4">
        <v>114</v>
      </c>
      <c r="AA46" t="s" s="4">
        <v>114</v>
      </c>
      <c r="AB46" t="s" s="4">
        <v>114</v>
      </c>
      <c r="AC46" t="s" s="4">
        <v>286</v>
      </c>
      <c r="AD46" t="s" s="4">
        <v>286</v>
      </c>
      <c r="AE46" t="s" s="4">
        <v>286</v>
      </c>
      <c r="AF46" t="s" s="4">
        <v>116</v>
      </c>
      <c r="AG46" t="s" s="4">
        <v>212</v>
      </c>
      <c r="AH46" t="s" s="4">
        <v>212</v>
      </c>
      <c r="AI46" t="s" s="4">
        <v>118</v>
      </c>
    </row>
    <row r="47" ht="45.0" customHeight="true">
      <c r="A47" t="s" s="4">
        <v>287</v>
      </c>
      <c r="B47" t="s" s="4">
        <v>84</v>
      </c>
      <c r="C47" t="s" s="4">
        <v>288</v>
      </c>
      <c r="D47" t="s" s="4">
        <v>289</v>
      </c>
      <c r="E47" t="s" s="4">
        <v>87</v>
      </c>
      <c r="F47" t="s" s="4">
        <v>88</v>
      </c>
      <c r="G47" t="s" s="4">
        <v>120</v>
      </c>
      <c r="H47" t="s" s="4">
        <v>101</v>
      </c>
      <c r="I47" t="s" s="4">
        <v>91</v>
      </c>
      <c r="J47" t="s" s="4">
        <v>102</v>
      </c>
      <c r="K47" t="s" s="4">
        <v>93</v>
      </c>
      <c r="L47" t="s" s="4">
        <v>290</v>
      </c>
      <c r="M47" t="s" s="4">
        <v>84</v>
      </c>
      <c r="N47" t="s" s="4">
        <v>291</v>
      </c>
      <c r="O47" t="s" s="4">
        <v>105</v>
      </c>
      <c r="P47" t="s" s="4">
        <v>106</v>
      </c>
      <c r="Q47" t="s" s="4">
        <v>292</v>
      </c>
      <c r="R47" t="s" s="4">
        <v>108</v>
      </c>
      <c r="S47" t="s" s="4">
        <v>108</v>
      </c>
      <c r="T47" t="s" s="4">
        <v>109</v>
      </c>
      <c r="U47" t="s" s="4">
        <v>110</v>
      </c>
      <c r="V47" t="s" s="4">
        <v>293</v>
      </c>
      <c r="W47" t="s" s="4">
        <v>294</v>
      </c>
      <c r="X47" t="s" s="4">
        <v>113</v>
      </c>
      <c r="Y47" t="s" s="4">
        <v>110</v>
      </c>
      <c r="Z47" t="s" s="4">
        <v>114</v>
      </c>
      <c r="AA47" t="s" s="4">
        <v>114</v>
      </c>
      <c r="AB47" t="s" s="4">
        <v>114</v>
      </c>
      <c r="AC47" t="s" s="4">
        <v>295</v>
      </c>
      <c r="AD47" t="s" s="4">
        <v>295</v>
      </c>
      <c r="AE47" t="s" s="4">
        <v>295</v>
      </c>
      <c r="AF47" t="s" s="4">
        <v>116</v>
      </c>
      <c r="AG47" t="s" s="4">
        <v>296</v>
      </c>
      <c r="AH47" t="s" s="4">
        <v>94</v>
      </c>
      <c r="AI47" t="s" s="4">
        <v>297</v>
      </c>
    </row>
    <row r="48" ht="45.0" customHeight="true">
      <c r="A48" t="s" s="4">
        <v>298</v>
      </c>
      <c r="B48" t="s" s="4">
        <v>84</v>
      </c>
      <c r="C48" t="s" s="4">
        <v>288</v>
      </c>
      <c r="D48" t="s" s="4">
        <v>289</v>
      </c>
      <c r="E48" t="s" s="4">
        <v>87</v>
      </c>
      <c r="F48" t="s" s="4">
        <v>88</v>
      </c>
      <c r="G48" t="s" s="4">
        <v>120</v>
      </c>
      <c r="H48" t="s" s="4">
        <v>101</v>
      </c>
      <c r="I48" t="s" s="4">
        <v>91</v>
      </c>
      <c r="J48" t="s" s="4">
        <v>102</v>
      </c>
      <c r="K48" t="s" s="4">
        <v>93</v>
      </c>
      <c r="L48" t="s" s="4">
        <v>290</v>
      </c>
      <c r="M48" t="s" s="4">
        <v>84</v>
      </c>
      <c r="N48" t="s" s="4">
        <v>291</v>
      </c>
      <c r="O48" t="s" s="4">
        <v>105</v>
      </c>
      <c r="P48" t="s" s="4">
        <v>106</v>
      </c>
      <c r="Q48" t="s" s="4">
        <v>214</v>
      </c>
      <c r="R48" t="s" s="4">
        <v>108</v>
      </c>
      <c r="S48" t="s" s="4">
        <v>108</v>
      </c>
      <c r="T48" t="s" s="4">
        <v>109</v>
      </c>
      <c r="U48" t="s" s="4">
        <v>110</v>
      </c>
      <c r="V48" t="s" s="4">
        <v>293</v>
      </c>
      <c r="W48" t="s" s="4">
        <v>294</v>
      </c>
      <c r="X48" t="s" s="4">
        <v>113</v>
      </c>
      <c r="Y48" t="s" s="4">
        <v>110</v>
      </c>
      <c r="Z48" t="s" s="4">
        <v>114</v>
      </c>
      <c r="AA48" t="s" s="4">
        <v>114</v>
      </c>
      <c r="AB48" t="s" s="4">
        <v>114</v>
      </c>
      <c r="AC48" t="s" s="4">
        <v>299</v>
      </c>
      <c r="AD48" t="s" s="4">
        <v>299</v>
      </c>
      <c r="AE48" t="s" s="4">
        <v>299</v>
      </c>
      <c r="AF48" t="s" s="4">
        <v>116</v>
      </c>
      <c r="AG48" t="s" s="4">
        <v>296</v>
      </c>
      <c r="AH48" t="s" s="4">
        <v>94</v>
      </c>
      <c r="AI48" t="s" s="4">
        <v>297</v>
      </c>
    </row>
    <row r="49" ht="45.0" customHeight="true">
      <c r="A49" t="s" s="4">
        <v>300</v>
      </c>
      <c r="B49" t="s" s="4">
        <v>84</v>
      </c>
      <c r="C49" t="s" s="4">
        <v>288</v>
      </c>
      <c r="D49" t="s" s="4">
        <v>289</v>
      </c>
      <c r="E49" t="s" s="4">
        <v>87</v>
      </c>
      <c r="F49" t="s" s="4">
        <v>88</v>
      </c>
      <c r="G49" t="s" s="4">
        <v>120</v>
      </c>
      <c r="H49" t="s" s="4">
        <v>101</v>
      </c>
      <c r="I49" t="s" s="4">
        <v>91</v>
      </c>
      <c r="J49" t="s" s="4">
        <v>102</v>
      </c>
      <c r="K49" t="s" s="4">
        <v>93</v>
      </c>
      <c r="L49" t="s" s="4">
        <v>301</v>
      </c>
      <c r="M49" t="s" s="4">
        <v>84</v>
      </c>
      <c r="N49" t="s" s="4">
        <v>302</v>
      </c>
      <c r="O49" t="s" s="4">
        <v>105</v>
      </c>
      <c r="P49" t="s" s="4">
        <v>106</v>
      </c>
      <c r="Q49" t="s" s="4">
        <v>166</v>
      </c>
      <c r="R49" t="s" s="4">
        <v>108</v>
      </c>
      <c r="S49" t="s" s="4">
        <v>108</v>
      </c>
      <c r="T49" t="s" s="4">
        <v>109</v>
      </c>
      <c r="U49" t="s" s="4">
        <v>110</v>
      </c>
      <c r="V49" t="s" s="4">
        <v>303</v>
      </c>
      <c r="W49" t="s" s="4">
        <v>304</v>
      </c>
      <c r="X49" t="s" s="4">
        <v>113</v>
      </c>
      <c r="Y49" t="s" s="4">
        <v>110</v>
      </c>
      <c r="Z49" t="s" s="4">
        <v>114</v>
      </c>
      <c r="AA49" t="s" s="4">
        <v>114</v>
      </c>
      <c r="AB49" t="s" s="4">
        <v>114</v>
      </c>
      <c r="AC49" t="s" s="4">
        <v>305</v>
      </c>
      <c r="AD49" t="s" s="4">
        <v>305</v>
      </c>
      <c r="AE49" t="s" s="4">
        <v>305</v>
      </c>
      <c r="AF49" t="s" s="4">
        <v>116</v>
      </c>
      <c r="AG49" t="s" s="4">
        <v>296</v>
      </c>
      <c r="AH49" t="s" s="4">
        <v>94</v>
      </c>
      <c r="AI49" t="s" s="4">
        <v>297</v>
      </c>
    </row>
    <row r="50" ht="45.0" customHeight="true">
      <c r="A50" t="s" s="4">
        <v>306</v>
      </c>
      <c r="B50" t="s" s="4">
        <v>84</v>
      </c>
      <c r="C50" t="s" s="4">
        <v>288</v>
      </c>
      <c r="D50" t="s" s="4">
        <v>289</v>
      </c>
      <c r="E50" t="s" s="4">
        <v>87</v>
      </c>
      <c r="F50" t="s" s="4">
        <v>88</v>
      </c>
      <c r="G50" t="s" s="4">
        <v>120</v>
      </c>
      <c r="H50" t="s" s="4">
        <v>101</v>
      </c>
      <c r="I50" t="s" s="4">
        <v>91</v>
      </c>
      <c r="J50" t="s" s="4">
        <v>102</v>
      </c>
      <c r="K50" t="s" s="4">
        <v>93</v>
      </c>
      <c r="L50" t="s" s="4">
        <v>301</v>
      </c>
      <c r="M50" t="s" s="4">
        <v>84</v>
      </c>
      <c r="N50" t="s" s="4">
        <v>302</v>
      </c>
      <c r="O50" t="s" s="4">
        <v>105</v>
      </c>
      <c r="P50" t="s" s="4">
        <v>106</v>
      </c>
      <c r="Q50" t="s" s="4">
        <v>214</v>
      </c>
      <c r="R50" t="s" s="4">
        <v>108</v>
      </c>
      <c r="S50" t="s" s="4">
        <v>108</v>
      </c>
      <c r="T50" t="s" s="4">
        <v>109</v>
      </c>
      <c r="U50" t="s" s="4">
        <v>110</v>
      </c>
      <c r="V50" t="s" s="4">
        <v>303</v>
      </c>
      <c r="W50" t="s" s="4">
        <v>304</v>
      </c>
      <c r="X50" t="s" s="4">
        <v>113</v>
      </c>
      <c r="Y50" t="s" s="4">
        <v>110</v>
      </c>
      <c r="Z50" t="s" s="4">
        <v>114</v>
      </c>
      <c r="AA50" t="s" s="4">
        <v>114</v>
      </c>
      <c r="AB50" t="s" s="4">
        <v>114</v>
      </c>
      <c r="AC50" t="s" s="4">
        <v>307</v>
      </c>
      <c r="AD50" t="s" s="4">
        <v>307</v>
      </c>
      <c r="AE50" t="s" s="4">
        <v>307</v>
      </c>
      <c r="AF50" t="s" s="4">
        <v>116</v>
      </c>
      <c r="AG50" t="s" s="4">
        <v>296</v>
      </c>
      <c r="AH50" t="s" s="4">
        <v>94</v>
      </c>
      <c r="AI50" t="s" s="4">
        <v>297</v>
      </c>
    </row>
    <row r="51" ht="45.0" customHeight="true">
      <c r="A51" t="s" s="4">
        <v>308</v>
      </c>
      <c r="B51" t="s" s="4">
        <v>84</v>
      </c>
      <c r="C51" t="s" s="4">
        <v>288</v>
      </c>
      <c r="D51" t="s" s="4">
        <v>289</v>
      </c>
      <c r="E51" t="s" s="4">
        <v>87</v>
      </c>
      <c r="F51" t="s" s="4">
        <v>88</v>
      </c>
      <c r="G51" t="s" s="4">
        <v>120</v>
      </c>
      <c r="H51" t="s" s="4">
        <v>101</v>
      </c>
      <c r="I51" t="s" s="4">
        <v>91</v>
      </c>
      <c r="J51" t="s" s="4">
        <v>102</v>
      </c>
      <c r="K51" t="s" s="4">
        <v>93</v>
      </c>
      <c r="L51" t="s" s="4">
        <v>309</v>
      </c>
      <c r="M51" t="s" s="4">
        <v>84</v>
      </c>
      <c r="N51" t="s" s="4">
        <v>310</v>
      </c>
      <c r="O51" t="s" s="4">
        <v>105</v>
      </c>
      <c r="P51" t="s" s="4">
        <v>106</v>
      </c>
      <c r="Q51" t="s" s="4">
        <v>311</v>
      </c>
      <c r="R51" t="s" s="4">
        <v>108</v>
      </c>
      <c r="S51" t="s" s="4">
        <v>108</v>
      </c>
      <c r="T51" t="s" s="4">
        <v>109</v>
      </c>
      <c r="U51" t="s" s="4">
        <v>110</v>
      </c>
      <c r="V51" t="s" s="4">
        <v>312</v>
      </c>
      <c r="W51" t="s" s="4">
        <v>313</v>
      </c>
      <c r="X51" t="s" s="4">
        <v>113</v>
      </c>
      <c r="Y51" t="s" s="4">
        <v>110</v>
      </c>
      <c r="Z51" t="s" s="4">
        <v>114</v>
      </c>
      <c r="AA51" t="s" s="4">
        <v>114</v>
      </c>
      <c r="AB51" t="s" s="4">
        <v>114</v>
      </c>
      <c r="AC51" t="s" s="4">
        <v>314</v>
      </c>
      <c r="AD51" t="s" s="4">
        <v>314</v>
      </c>
      <c r="AE51" t="s" s="4">
        <v>314</v>
      </c>
      <c r="AF51" t="s" s="4">
        <v>116</v>
      </c>
      <c r="AG51" t="s" s="4">
        <v>296</v>
      </c>
      <c r="AH51" t="s" s="4">
        <v>94</v>
      </c>
      <c r="AI51" t="s" s="4">
        <v>297</v>
      </c>
    </row>
    <row r="52" ht="45.0" customHeight="true">
      <c r="A52" t="s" s="4">
        <v>315</v>
      </c>
      <c r="B52" t="s" s="4">
        <v>84</v>
      </c>
      <c r="C52" t="s" s="4">
        <v>288</v>
      </c>
      <c r="D52" t="s" s="4">
        <v>289</v>
      </c>
      <c r="E52" t="s" s="4">
        <v>87</v>
      </c>
      <c r="F52" t="s" s="4">
        <v>88</v>
      </c>
      <c r="G52" t="s" s="4">
        <v>120</v>
      </c>
      <c r="H52" t="s" s="4">
        <v>101</v>
      </c>
      <c r="I52" t="s" s="4">
        <v>91</v>
      </c>
      <c r="J52" t="s" s="4">
        <v>102</v>
      </c>
      <c r="K52" t="s" s="4">
        <v>93</v>
      </c>
      <c r="L52" t="s" s="4">
        <v>309</v>
      </c>
      <c r="M52" t="s" s="4">
        <v>84</v>
      </c>
      <c r="N52" t="s" s="4">
        <v>310</v>
      </c>
      <c r="O52" t="s" s="4">
        <v>105</v>
      </c>
      <c r="P52" t="s" s="4">
        <v>106</v>
      </c>
      <c r="Q52" t="s" s="4">
        <v>214</v>
      </c>
      <c r="R52" t="s" s="4">
        <v>108</v>
      </c>
      <c r="S52" t="s" s="4">
        <v>108</v>
      </c>
      <c r="T52" t="s" s="4">
        <v>109</v>
      </c>
      <c r="U52" t="s" s="4">
        <v>110</v>
      </c>
      <c r="V52" t="s" s="4">
        <v>312</v>
      </c>
      <c r="W52" t="s" s="4">
        <v>313</v>
      </c>
      <c r="X52" t="s" s="4">
        <v>113</v>
      </c>
      <c r="Y52" t="s" s="4">
        <v>110</v>
      </c>
      <c r="Z52" t="s" s="4">
        <v>114</v>
      </c>
      <c r="AA52" t="s" s="4">
        <v>114</v>
      </c>
      <c r="AB52" t="s" s="4">
        <v>114</v>
      </c>
      <c r="AC52" t="s" s="4">
        <v>316</v>
      </c>
      <c r="AD52" t="s" s="4">
        <v>316</v>
      </c>
      <c r="AE52" t="s" s="4">
        <v>316</v>
      </c>
      <c r="AF52" t="s" s="4">
        <v>116</v>
      </c>
      <c r="AG52" t="s" s="4">
        <v>296</v>
      </c>
      <c r="AH52" t="s" s="4">
        <v>94</v>
      </c>
      <c r="AI52" t="s" s="4">
        <v>297</v>
      </c>
    </row>
    <row r="53" ht="45.0" customHeight="true">
      <c r="A53" t="s" s="4">
        <v>317</v>
      </c>
      <c r="B53" t="s" s="4">
        <v>84</v>
      </c>
      <c r="C53" t="s" s="4">
        <v>288</v>
      </c>
      <c r="D53" t="s" s="4">
        <v>289</v>
      </c>
      <c r="E53" t="s" s="4">
        <v>87</v>
      </c>
      <c r="F53" t="s" s="4">
        <v>88</v>
      </c>
      <c r="G53" t="s" s="4">
        <v>120</v>
      </c>
      <c r="H53" t="s" s="4">
        <v>101</v>
      </c>
      <c r="I53" t="s" s="4">
        <v>91</v>
      </c>
      <c r="J53" t="s" s="4">
        <v>102</v>
      </c>
      <c r="K53" t="s" s="4">
        <v>93</v>
      </c>
      <c r="L53" t="s" s="4">
        <v>318</v>
      </c>
      <c r="M53" t="s" s="4">
        <v>84</v>
      </c>
      <c r="N53" t="s" s="4">
        <v>319</v>
      </c>
      <c r="O53" t="s" s="4">
        <v>105</v>
      </c>
      <c r="P53" t="s" s="4">
        <v>106</v>
      </c>
      <c r="Q53" t="s" s="4">
        <v>130</v>
      </c>
      <c r="R53" t="s" s="4">
        <v>108</v>
      </c>
      <c r="S53" t="s" s="4">
        <v>108</v>
      </c>
      <c r="T53" t="s" s="4">
        <v>109</v>
      </c>
      <c r="U53" t="s" s="4">
        <v>110</v>
      </c>
      <c r="V53" t="s" s="4">
        <v>320</v>
      </c>
      <c r="W53" t="s" s="4">
        <v>321</v>
      </c>
      <c r="X53" t="s" s="4">
        <v>113</v>
      </c>
      <c r="Y53" t="s" s="4">
        <v>110</v>
      </c>
      <c r="Z53" t="s" s="4">
        <v>114</v>
      </c>
      <c r="AA53" t="s" s="4">
        <v>114</v>
      </c>
      <c r="AB53" t="s" s="4">
        <v>114</v>
      </c>
      <c r="AC53" t="s" s="4">
        <v>322</v>
      </c>
      <c r="AD53" t="s" s="4">
        <v>322</v>
      </c>
      <c r="AE53" t="s" s="4">
        <v>322</v>
      </c>
      <c r="AF53" t="s" s="4">
        <v>116</v>
      </c>
      <c r="AG53" t="s" s="4">
        <v>296</v>
      </c>
      <c r="AH53" t="s" s="4">
        <v>94</v>
      </c>
      <c r="AI53" t="s" s="4">
        <v>297</v>
      </c>
    </row>
    <row r="54" ht="45.0" customHeight="true">
      <c r="A54" t="s" s="4">
        <v>323</v>
      </c>
      <c r="B54" t="s" s="4">
        <v>84</v>
      </c>
      <c r="C54" t="s" s="4">
        <v>288</v>
      </c>
      <c r="D54" t="s" s="4">
        <v>289</v>
      </c>
      <c r="E54" t="s" s="4">
        <v>87</v>
      </c>
      <c r="F54" t="s" s="4">
        <v>88</v>
      </c>
      <c r="G54" t="s" s="4">
        <v>120</v>
      </c>
      <c r="H54" t="s" s="4">
        <v>101</v>
      </c>
      <c r="I54" t="s" s="4">
        <v>91</v>
      </c>
      <c r="J54" t="s" s="4">
        <v>102</v>
      </c>
      <c r="K54" t="s" s="4">
        <v>93</v>
      </c>
      <c r="L54" t="s" s="4">
        <v>318</v>
      </c>
      <c r="M54" t="s" s="4">
        <v>84</v>
      </c>
      <c r="N54" t="s" s="4">
        <v>319</v>
      </c>
      <c r="O54" t="s" s="4">
        <v>105</v>
      </c>
      <c r="P54" t="s" s="4">
        <v>106</v>
      </c>
      <c r="Q54" t="s" s="4">
        <v>214</v>
      </c>
      <c r="R54" t="s" s="4">
        <v>108</v>
      </c>
      <c r="S54" t="s" s="4">
        <v>108</v>
      </c>
      <c r="T54" t="s" s="4">
        <v>109</v>
      </c>
      <c r="U54" t="s" s="4">
        <v>110</v>
      </c>
      <c r="V54" t="s" s="4">
        <v>320</v>
      </c>
      <c r="W54" t="s" s="4">
        <v>321</v>
      </c>
      <c r="X54" t="s" s="4">
        <v>113</v>
      </c>
      <c r="Y54" t="s" s="4">
        <v>110</v>
      </c>
      <c r="Z54" t="s" s="4">
        <v>114</v>
      </c>
      <c r="AA54" t="s" s="4">
        <v>114</v>
      </c>
      <c r="AB54" t="s" s="4">
        <v>114</v>
      </c>
      <c r="AC54" t="s" s="4">
        <v>324</v>
      </c>
      <c r="AD54" t="s" s="4">
        <v>324</v>
      </c>
      <c r="AE54" t="s" s="4">
        <v>324</v>
      </c>
      <c r="AF54" t="s" s="4">
        <v>116</v>
      </c>
      <c r="AG54" t="s" s="4">
        <v>296</v>
      </c>
      <c r="AH54" t="s" s="4">
        <v>94</v>
      </c>
      <c r="AI54" t="s" s="4">
        <v>297</v>
      </c>
    </row>
    <row r="55" ht="45.0" customHeight="true">
      <c r="A55" t="s" s="4">
        <v>325</v>
      </c>
      <c r="B55" t="s" s="4">
        <v>84</v>
      </c>
      <c r="C55" t="s" s="4">
        <v>288</v>
      </c>
      <c r="D55" t="s" s="4">
        <v>289</v>
      </c>
      <c r="E55" t="s" s="4">
        <v>87</v>
      </c>
      <c r="F55" t="s" s="4">
        <v>88</v>
      </c>
      <c r="G55" t="s" s="4">
        <v>120</v>
      </c>
      <c r="H55" t="s" s="4">
        <v>101</v>
      </c>
      <c r="I55" t="s" s="4">
        <v>91</v>
      </c>
      <c r="J55" t="s" s="4">
        <v>102</v>
      </c>
      <c r="K55" t="s" s="4">
        <v>93</v>
      </c>
      <c r="L55" t="s" s="4">
        <v>169</v>
      </c>
      <c r="M55" t="s" s="4">
        <v>84</v>
      </c>
      <c r="N55" t="s" s="4">
        <v>326</v>
      </c>
      <c r="O55" t="s" s="4">
        <v>105</v>
      </c>
      <c r="P55" t="s" s="4">
        <v>106</v>
      </c>
      <c r="Q55" t="s" s="4">
        <v>327</v>
      </c>
      <c r="R55" t="s" s="4">
        <v>108</v>
      </c>
      <c r="S55" t="s" s="4">
        <v>108</v>
      </c>
      <c r="T55" t="s" s="4">
        <v>187</v>
      </c>
      <c r="U55" t="s" s="4">
        <v>110</v>
      </c>
      <c r="V55" t="s" s="4">
        <v>328</v>
      </c>
      <c r="W55" t="s" s="4">
        <v>329</v>
      </c>
      <c r="X55" t="s" s="4">
        <v>113</v>
      </c>
      <c r="Y55" t="s" s="4">
        <v>110</v>
      </c>
      <c r="Z55" t="s" s="4">
        <v>114</v>
      </c>
      <c r="AA55" t="s" s="4">
        <v>114</v>
      </c>
      <c r="AB55" t="s" s="4">
        <v>114</v>
      </c>
      <c r="AC55" t="s" s="4">
        <v>330</v>
      </c>
      <c r="AD55" t="s" s="4">
        <v>330</v>
      </c>
      <c r="AE55" t="s" s="4">
        <v>330</v>
      </c>
      <c r="AF55" t="s" s="4">
        <v>116</v>
      </c>
      <c r="AG55" t="s" s="4">
        <v>296</v>
      </c>
      <c r="AH55" t="s" s="4">
        <v>94</v>
      </c>
      <c r="AI55" t="s" s="4">
        <v>297</v>
      </c>
    </row>
    <row r="56" ht="45.0" customHeight="true">
      <c r="A56" t="s" s="4">
        <v>331</v>
      </c>
      <c r="B56" t="s" s="4">
        <v>84</v>
      </c>
      <c r="C56" t="s" s="4">
        <v>288</v>
      </c>
      <c r="D56" t="s" s="4">
        <v>289</v>
      </c>
      <c r="E56" t="s" s="4">
        <v>87</v>
      </c>
      <c r="F56" t="s" s="4">
        <v>88</v>
      </c>
      <c r="G56" t="s" s="4">
        <v>120</v>
      </c>
      <c r="H56" t="s" s="4">
        <v>101</v>
      </c>
      <c r="I56" t="s" s="4">
        <v>91</v>
      </c>
      <c r="J56" t="s" s="4">
        <v>102</v>
      </c>
      <c r="K56" t="s" s="4">
        <v>93</v>
      </c>
      <c r="L56" t="s" s="4">
        <v>177</v>
      </c>
      <c r="M56" t="s" s="4">
        <v>84</v>
      </c>
      <c r="N56" t="s" s="4">
        <v>332</v>
      </c>
      <c r="O56" t="s" s="4">
        <v>105</v>
      </c>
      <c r="P56" t="s" s="4">
        <v>106</v>
      </c>
      <c r="Q56" t="s" s="4">
        <v>200</v>
      </c>
      <c r="R56" t="s" s="4">
        <v>108</v>
      </c>
      <c r="S56" t="s" s="4">
        <v>108</v>
      </c>
      <c r="T56" t="s" s="4">
        <v>187</v>
      </c>
      <c r="U56" t="s" s="4">
        <v>110</v>
      </c>
      <c r="V56" t="s" s="4">
        <v>333</v>
      </c>
      <c r="W56" t="s" s="4">
        <v>334</v>
      </c>
      <c r="X56" t="s" s="4">
        <v>113</v>
      </c>
      <c r="Y56" t="s" s="4">
        <v>110</v>
      </c>
      <c r="Z56" t="s" s="4">
        <v>114</v>
      </c>
      <c r="AA56" t="s" s="4">
        <v>114</v>
      </c>
      <c r="AB56" t="s" s="4">
        <v>114</v>
      </c>
      <c r="AC56" t="s" s="4">
        <v>335</v>
      </c>
      <c r="AD56" t="s" s="4">
        <v>335</v>
      </c>
      <c r="AE56" t="s" s="4">
        <v>335</v>
      </c>
      <c r="AF56" t="s" s="4">
        <v>116</v>
      </c>
      <c r="AG56" t="s" s="4">
        <v>296</v>
      </c>
      <c r="AH56" t="s" s="4">
        <v>94</v>
      </c>
      <c r="AI56" t="s" s="4">
        <v>297</v>
      </c>
    </row>
    <row r="57" ht="45.0" customHeight="true">
      <c r="A57" t="s" s="4">
        <v>336</v>
      </c>
      <c r="B57" t="s" s="4">
        <v>84</v>
      </c>
      <c r="C57" t="s" s="4">
        <v>288</v>
      </c>
      <c r="D57" t="s" s="4">
        <v>289</v>
      </c>
      <c r="E57" t="s" s="4">
        <v>87</v>
      </c>
      <c r="F57" t="s" s="4">
        <v>88</v>
      </c>
      <c r="G57" t="s" s="4">
        <v>120</v>
      </c>
      <c r="H57" t="s" s="4">
        <v>101</v>
      </c>
      <c r="I57" t="s" s="4">
        <v>91</v>
      </c>
      <c r="J57" t="s" s="4">
        <v>102</v>
      </c>
      <c r="K57" t="s" s="4">
        <v>93</v>
      </c>
      <c r="L57" t="s" s="4">
        <v>207</v>
      </c>
      <c r="M57" t="s" s="4">
        <v>84</v>
      </c>
      <c r="N57" t="s" s="4">
        <v>337</v>
      </c>
      <c r="O57" t="s" s="4">
        <v>105</v>
      </c>
      <c r="P57" t="s" s="4">
        <v>106</v>
      </c>
      <c r="Q57" t="s" s="4">
        <v>327</v>
      </c>
      <c r="R57" t="s" s="4">
        <v>108</v>
      </c>
      <c r="S57" t="s" s="4">
        <v>108</v>
      </c>
      <c r="T57" t="s" s="4">
        <v>187</v>
      </c>
      <c r="U57" t="s" s="4">
        <v>110</v>
      </c>
      <c r="V57" t="s" s="4">
        <v>338</v>
      </c>
      <c r="W57" t="s" s="4">
        <v>339</v>
      </c>
      <c r="X57" t="s" s="4">
        <v>113</v>
      </c>
      <c r="Y57" t="s" s="4">
        <v>110</v>
      </c>
      <c r="Z57" t="s" s="4">
        <v>114</v>
      </c>
      <c r="AA57" t="s" s="4">
        <v>114</v>
      </c>
      <c r="AB57" t="s" s="4">
        <v>114</v>
      </c>
      <c r="AC57" t="s" s="4">
        <v>340</v>
      </c>
      <c r="AD57" t="s" s="4">
        <v>340</v>
      </c>
      <c r="AE57" t="s" s="4">
        <v>340</v>
      </c>
      <c r="AF57" t="s" s="4">
        <v>116</v>
      </c>
      <c r="AG57" t="s" s="4">
        <v>296</v>
      </c>
      <c r="AH57" t="s" s="4">
        <v>94</v>
      </c>
      <c r="AI57" t="s" s="4">
        <v>297</v>
      </c>
    </row>
    <row r="58" ht="45.0" customHeight="true">
      <c r="A58" t="s" s="4">
        <v>341</v>
      </c>
      <c r="B58" t="s" s="4">
        <v>84</v>
      </c>
      <c r="C58" t="s" s="4">
        <v>288</v>
      </c>
      <c r="D58" t="s" s="4">
        <v>289</v>
      </c>
      <c r="E58" t="s" s="4">
        <v>87</v>
      </c>
      <c r="F58" t="s" s="4">
        <v>88</v>
      </c>
      <c r="G58" t="s" s="4">
        <v>120</v>
      </c>
      <c r="H58" t="s" s="4">
        <v>101</v>
      </c>
      <c r="I58" t="s" s="4">
        <v>91</v>
      </c>
      <c r="J58" t="s" s="4">
        <v>102</v>
      </c>
      <c r="K58" t="s" s="4">
        <v>93</v>
      </c>
      <c r="L58" t="s" s="4">
        <v>217</v>
      </c>
      <c r="M58" t="s" s="4">
        <v>84</v>
      </c>
      <c r="N58" t="s" s="4">
        <v>342</v>
      </c>
      <c r="O58" t="s" s="4">
        <v>105</v>
      </c>
      <c r="P58" t="s" s="4">
        <v>106</v>
      </c>
      <c r="Q58" t="s" s="4">
        <v>327</v>
      </c>
      <c r="R58" t="s" s="4">
        <v>108</v>
      </c>
      <c r="S58" t="s" s="4">
        <v>108</v>
      </c>
      <c r="T58" t="s" s="4">
        <v>187</v>
      </c>
      <c r="U58" t="s" s="4">
        <v>110</v>
      </c>
      <c r="V58" t="s" s="4">
        <v>343</v>
      </c>
      <c r="W58" t="s" s="4">
        <v>344</v>
      </c>
      <c r="X58" t="s" s="4">
        <v>113</v>
      </c>
      <c r="Y58" t="s" s="4">
        <v>110</v>
      </c>
      <c r="Z58" t="s" s="4">
        <v>114</v>
      </c>
      <c r="AA58" t="s" s="4">
        <v>114</v>
      </c>
      <c r="AB58" t="s" s="4">
        <v>114</v>
      </c>
      <c r="AC58" t="s" s="4">
        <v>345</v>
      </c>
      <c r="AD58" t="s" s="4">
        <v>345</v>
      </c>
      <c r="AE58" t="s" s="4">
        <v>345</v>
      </c>
      <c r="AF58" t="s" s="4">
        <v>116</v>
      </c>
      <c r="AG58" t="s" s="4">
        <v>296</v>
      </c>
      <c r="AH58" t="s" s="4">
        <v>94</v>
      </c>
      <c r="AI58" t="s" s="4">
        <v>297</v>
      </c>
    </row>
    <row r="59" ht="45.0" customHeight="true">
      <c r="A59" t="s" s="4">
        <v>346</v>
      </c>
      <c r="B59" t="s" s="4">
        <v>84</v>
      </c>
      <c r="C59" t="s" s="4">
        <v>288</v>
      </c>
      <c r="D59" t="s" s="4">
        <v>289</v>
      </c>
      <c r="E59" t="s" s="4">
        <v>87</v>
      </c>
      <c r="F59" t="s" s="4">
        <v>88</v>
      </c>
      <c r="G59" t="s" s="4">
        <v>120</v>
      </c>
      <c r="H59" t="s" s="4">
        <v>101</v>
      </c>
      <c r="I59" t="s" s="4">
        <v>91</v>
      </c>
      <c r="J59" t="s" s="4">
        <v>102</v>
      </c>
      <c r="K59" t="s" s="4">
        <v>93</v>
      </c>
      <c r="L59" t="s" s="4">
        <v>225</v>
      </c>
      <c r="M59" t="s" s="4">
        <v>84</v>
      </c>
      <c r="N59" t="s" s="4">
        <v>347</v>
      </c>
      <c r="O59" t="s" s="4">
        <v>105</v>
      </c>
      <c r="P59" t="s" s="4">
        <v>106</v>
      </c>
      <c r="Q59" t="s" s="4">
        <v>327</v>
      </c>
      <c r="R59" t="s" s="4">
        <v>108</v>
      </c>
      <c r="S59" t="s" s="4">
        <v>108</v>
      </c>
      <c r="T59" t="s" s="4">
        <v>187</v>
      </c>
      <c r="U59" t="s" s="4">
        <v>110</v>
      </c>
      <c r="V59" t="s" s="4">
        <v>348</v>
      </c>
      <c r="W59" t="s" s="4">
        <v>349</v>
      </c>
      <c r="X59" t="s" s="4">
        <v>113</v>
      </c>
      <c r="Y59" t="s" s="4">
        <v>110</v>
      </c>
      <c r="Z59" t="s" s="4">
        <v>114</v>
      </c>
      <c r="AA59" t="s" s="4">
        <v>114</v>
      </c>
      <c r="AB59" t="s" s="4">
        <v>114</v>
      </c>
      <c r="AC59" t="s" s="4">
        <v>350</v>
      </c>
      <c r="AD59" t="s" s="4">
        <v>350</v>
      </c>
      <c r="AE59" t="s" s="4">
        <v>350</v>
      </c>
      <c r="AF59" t="s" s="4">
        <v>116</v>
      </c>
      <c r="AG59" t="s" s="4">
        <v>296</v>
      </c>
      <c r="AH59" t="s" s="4">
        <v>94</v>
      </c>
      <c r="AI59" t="s" s="4">
        <v>297</v>
      </c>
    </row>
    <row r="60" ht="45.0" customHeight="true">
      <c r="A60" t="s" s="4">
        <v>351</v>
      </c>
      <c r="B60" t="s" s="4">
        <v>84</v>
      </c>
      <c r="C60" t="s" s="4">
        <v>288</v>
      </c>
      <c r="D60" t="s" s="4">
        <v>289</v>
      </c>
      <c r="E60" t="s" s="4">
        <v>87</v>
      </c>
      <c r="F60" t="s" s="4">
        <v>88</v>
      </c>
      <c r="G60" t="s" s="4">
        <v>120</v>
      </c>
      <c r="H60" t="s" s="4">
        <v>101</v>
      </c>
      <c r="I60" t="s" s="4">
        <v>91</v>
      </c>
      <c r="J60" t="s" s="4">
        <v>102</v>
      </c>
      <c r="K60" t="s" s="4">
        <v>93</v>
      </c>
      <c r="L60" t="s" s="4">
        <v>234</v>
      </c>
      <c r="M60" t="s" s="4">
        <v>84</v>
      </c>
      <c r="N60" t="s" s="4">
        <v>352</v>
      </c>
      <c r="O60" t="s" s="4">
        <v>105</v>
      </c>
      <c r="P60" t="s" s="4">
        <v>106</v>
      </c>
      <c r="Q60" t="s" s="4">
        <v>200</v>
      </c>
      <c r="R60" t="s" s="4">
        <v>108</v>
      </c>
      <c r="S60" t="s" s="4">
        <v>108</v>
      </c>
      <c r="T60" t="s" s="4">
        <v>187</v>
      </c>
      <c r="U60" t="s" s="4">
        <v>110</v>
      </c>
      <c r="V60" t="s" s="4">
        <v>353</v>
      </c>
      <c r="W60" t="s" s="4">
        <v>354</v>
      </c>
      <c r="X60" t="s" s="4">
        <v>113</v>
      </c>
      <c r="Y60" t="s" s="4">
        <v>110</v>
      </c>
      <c r="Z60" t="s" s="4">
        <v>114</v>
      </c>
      <c r="AA60" t="s" s="4">
        <v>114</v>
      </c>
      <c r="AB60" t="s" s="4">
        <v>114</v>
      </c>
      <c r="AC60" t="s" s="4">
        <v>355</v>
      </c>
      <c r="AD60" t="s" s="4">
        <v>355</v>
      </c>
      <c r="AE60" t="s" s="4">
        <v>355</v>
      </c>
      <c r="AF60" t="s" s="4">
        <v>116</v>
      </c>
      <c r="AG60" t="s" s="4">
        <v>296</v>
      </c>
      <c r="AH60" t="s" s="4">
        <v>94</v>
      </c>
      <c r="AI60" t="s" s="4">
        <v>297</v>
      </c>
    </row>
    <row r="61" ht="45.0" customHeight="true">
      <c r="A61" t="s" s="4">
        <v>356</v>
      </c>
      <c r="B61" t="s" s="4">
        <v>84</v>
      </c>
      <c r="C61" t="s" s="4">
        <v>288</v>
      </c>
      <c r="D61" t="s" s="4">
        <v>289</v>
      </c>
      <c r="E61" t="s" s="4">
        <v>87</v>
      </c>
      <c r="F61" t="s" s="4">
        <v>88</v>
      </c>
      <c r="G61" t="s" s="4">
        <v>120</v>
      </c>
      <c r="H61" t="s" s="4">
        <v>101</v>
      </c>
      <c r="I61" t="s" s="4">
        <v>91</v>
      </c>
      <c r="J61" t="s" s="4">
        <v>102</v>
      </c>
      <c r="K61" t="s" s="4">
        <v>93</v>
      </c>
      <c r="L61" t="s" s="4">
        <v>241</v>
      </c>
      <c r="M61" t="s" s="4">
        <v>84</v>
      </c>
      <c r="N61" t="s" s="4">
        <v>357</v>
      </c>
      <c r="O61" t="s" s="4">
        <v>105</v>
      </c>
      <c r="P61" t="s" s="4">
        <v>106</v>
      </c>
      <c r="Q61" t="s" s="4">
        <v>327</v>
      </c>
      <c r="R61" t="s" s="4">
        <v>108</v>
      </c>
      <c r="S61" t="s" s="4">
        <v>108</v>
      </c>
      <c r="T61" t="s" s="4">
        <v>187</v>
      </c>
      <c r="U61" t="s" s="4">
        <v>110</v>
      </c>
      <c r="V61" t="s" s="4">
        <v>358</v>
      </c>
      <c r="W61" t="s" s="4">
        <v>359</v>
      </c>
      <c r="X61" t="s" s="4">
        <v>113</v>
      </c>
      <c r="Y61" t="s" s="4">
        <v>110</v>
      </c>
      <c r="Z61" t="s" s="4">
        <v>114</v>
      </c>
      <c r="AA61" t="s" s="4">
        <v>114</v>
      </c>
      <c r="AB61" t="s" s="4">
        <v>114</v>
      </c>
      <c r="AC61" t="s" s="4">
        <v>360</v>
      </c>
      <c r="AD61" t="s" s="4">
        <v>360</v>
      </c>
      <c r="AE61" t="s" s="4">
        <v>360</v>
      </c>
      <c r="AF61" t="s" s="4">
        <v>116</v>
      </c>
      <c r="AG61" t="s" s="4">
        <v>296</v>
      </c>
      <c r="AH61" t="s" s="4">
        <v>94</v>
      </c>
      <c r="AI61" t="s" s="4">
        <v>297</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56"/>
  <sheetViews>
    <sheetView workbookViewId="0"/>
  </sheetViews>
  <sheetFormatPr defaultRowHeight="15.0"/>
  <cols>
    <col min="3" max="3" width="18.32421875" customWidth="true" bestFit="true"/>
    <col min="4" max="4" width="20.7265625" customWidth="true" bestFit="true"/>
    <col min="5" max="5" width="46.75390625" customWidth="true" bestFit="true"/>
    <col min="6" max="6" width="38.36328125" customWidth="true" bestFit="true"/>
    <col min="7" max="7" width="40.4140625" customWidth="true" bestFit="true"/>
    <col min="8" max="8" width="42.7734375" customWidth="true" bestFit="true"/>
    <col min="9" max="9" width="34.14453125" customWidth="true" bestFit="true"/>
    <col min="10" max="10" width="45.23046875" customWidth="true" bestFit="true"/>
    <col min="11" max="11" width="38.4921875" customWidth="true" bestFit="true"/>
    <col min="12" max="12" width="61.96484375" customWidth="true" bestFit="true"/>
    <col min="1" max="1" width="8.37109375" customWidth="true" bestFit="true"/>
    <col min="2" max="2" width="29.30078125" customWidth="true" bestFit="true"/>
  </cols>
  <sheetData>
    <row r="1" hidden="true">
      <c r="B1"/>
      <c r="C1" t="s">
        <v>6</v>
      </c>
      <c r="D1" t="s">
        <v>6</v>
      </c>
      <c r="E1" t="s">
        <v>9</v>
      </c>
      <c r="F1" t="s">
        <v>10</v>
      </c>
      <c r="G1" t="s">
        <v>10</v>
      </c>
      <c r="H1" t="s">
        <v>10</v>
      </c>
      <c r="I1" t="s">
        <v>9</v>
      </c>
      <c r="J1" t="s">
        <v>10</v>
      </c>
      <c r="K1" t="s">
        <v>10</v>
      </c>
      <c r="L1" t="s">
        <v>10</v>
      </c>
    </row>
    <row r="2" hidden="true">
      <c r="B2"/>
      <c r="C2" t="s">
        <v>475</v>
      </c>
      <c r="D2" t="s">
        <v>476</v>
      </c>
      <c r="E2" t="s">
        <v>477</v>
      </c>
      <c r="F2" t="s">
        <v>478</v>
      </c>
      <c r="G2" t="s">
        <v>479</v>
      </c>
      <c r="H2" t="s">
        <v>480</v>
      </c>
      <c r="I2" t="s">
        <v>481</v>
      </c>
      <c r="J2" t="s">
        <v>482</v>
      </c>
      <c r="K2" t="s">
        <v>483</v>
      </c>
      <c r="L2" t="s">
        <v>484</v>
      </c>
    </row>
    <row r="3">
      <c r="A3" t="s" s="1">
        <v>388</v>
      </c>
      <c r="B3" s="1"/>
      <c r="C3" t="s" s="1">
        <v>485</v>
      </c>
      <c r="D3" t="s" s="1">
        <v>486</v>
      </c>
      <c r="E3" t="s" s="1">
        <v>487</v>
      </c>
      <c r="F3" t="s" s="1">
        <v>488</v>
      </c>
      <c r="G3" t="s" s="1">
        <v>489</v>
      </c>
      <c r="H3" t="s" s="1">
        <v>490</v>
      </c>
      <c r="I3" t="s" s="1">
        <v>491</v>
      </c>
      <c r="J3" t="s" s="1">
        <v>492</v>
      </c>
      <c r="K3" t="s" s="1">
        <v>493</v>
      </c>
      <c r="L3" t="s" s="1">
        <v>494</v>
      </c>
    </row>
    <row r="4" ht="45.0" customHeight="true">
      <c r="A4" t="s" s="4">
        <v>115</v>
      </c>
      <c r="B4" t="s" s="4">
        <v>495</v>
      </c>
      <c r="C4" t="s" s="4">
        <v>496</v>
      </c>
      <c r="D4" t="s" s="4">
        <v>497</v>
      </c>
      <c r="E4" t="s" s="4">
        <v>498</v>
      </c>
      <c r="F4" t="s" s="4">
        <v>107</v>
      </c>
      <c r="G4" t="s" s="4">
        <v>107</v>
      </c>
      <c r="H4" t="s" s="4">
        <v>107</v>
      </c>
      <c r="I4" t="s" s="4">
        <v>499</v>
      </c>
      <c r="J4" t="s" s="4">
        <v>107</v>
      </c>
      <c r="K4" t="s" s="4">
        <v>107</v>
      </c>
      <c r="L4" t="s" s="4">
        <v>107</v>
      </c>
    </row>
    <row r="5" ht="45.0" customHeight="true">
      <c r="A5" t="s" s="4">
        <v>122</v>
      </c>
      <c r="B5" t="s" s="4">
        <v>500</v>
      </c>
      <c r="C5" t="s" s="4">
        <v>496</v>
      </c>
      <c r="D5" t="s" s="4">
        <v>497</v>
      </c>
      <c r="E5" t="s" s="4">
        <v>498</v>
      </c>
      <c r="F5" t="s" s="4">
        <v>121</v>
      </c>
      <c r="G5" t="s" s="4">
        <v>121</v>
      </c>
      <c r="H5" t="s" s="4">
        <v>121</v>
      </c>
      <c r="I5" t="s" s="4">
        <v>499</v>
      </c>
      <c r="J5" t="s" s="4">
        <v>121</v>
      </c>
      <c r="K5" t="s" s="4">
        <v>121</v>
      </c>
      <c r="L5" t="s" s="4">
        <v>121</v>
      </c>
    </row>
    <row r="6" ht="45.0" customHeight="true">
      <c r="A6" t="s" s="4">
        <v>128</v>
      </c>
      <c r="B6" t="s" s="4">
        <v>501</v>
      </c>
      <c r="C6" t="s" s="4">
        <v>496</v>
      </c>
      <c r="D6" t="s" s="4">
        <v>497</v>
      </c>
      <c r="E6" t="s" s="4">
        <v>502</v>
      </c>
      <c r="F6" t="s" s="4">
        <v>107</v>
      </c>
      <c r="G6" t="s" s="4">
        <v>107</v>
      </c>
      <c r="H6" t="s" s="4">
        <v>107</v>
      </c>
      <c r="I6" t="s" s="4">
        <v>499</v>
      </c>
      <c r="J6" t="s" s="4">
        <v>107</v>
      </c>
      <c r="K6" t="s" s="4">
        <v>107</v>
      </c>
      <c r="L6" t="s" s="4">
        <v>107</v>
      </c>
    </row>
    <row r="7" ht="45.0" customHeight="true">
      <c r="A7" t="s" s="4">
        <v>131</v>
      </c>
      <c r="B7" t="s" s="4">
        <v>503</v>
      </c>
      <c r="C7" t="s" s="4">
        <v>496</v>
      </c>
      <c r="D7" t="s" s="4">
        <v>497</v>
      </c>
      <c r="E7" t="s" s="4">
        <v>502</v>
      </c>
      <c r="F7" t="s" s="4">
        <v>130</v>
      </c>
      <c r="G7" t="s" s="4">
        <v>130</v>
      </c>
      <c r="H7" t="s" s="4">
        <v>130</v>
      </c>
      <c r="I7" t="s" s="4">
        <v>499</v>
      </c>
      <c r="J7" t="s" s="4">
        <v>130</v>
      </c>
      <c r="K7" t="s" s="4">
        <v>130</v>
      </c>
      <c r="L7" t="s" s="4">
        <v>130</v>
      </c>
    </row>
    <row r="8" ht="45.0" customHeight="true">
      <c r="A8" t="s" s="4">
        <v>138</v>
      </c>
      <c r="B8" t="s" s="4">
        <v>504</v>
      </c>
      <c r="C8" t="s" s="4">
        <v>496</v>
      </c>
      <c r="D8" t="s" s="4">
        <v>497</v>
      </c>
      <c r="E8" t="s" s="4">
        <v>505</v>
      </c>
      <c r="F8" t="s" s="4">
        <v>135</v>
      </c>
      <c r="G8" t="s" s="4">
        <v>135</v>
      </c>
      <c r="H8" t="s" s="4">
        <v>135</v>
      </c>
      <c r="I8" t="s" s="4">
        <v>499</v>
      </c>
      <c r="J8" t="s" s="4">
        <v>135</v>
      </c>
      <c r="K8" t="s" s="4">
        <v>135</v>
      </c>
      <c r="L8" t="s" s="4">
        <v>135</v>
      </c>
    </row>
    <row r="9" ht="45.0" customHeight="true">
      <c r="A9" t="s" s="4">
        <v>140</v>
      </c>
      <c r="B9" t="s" s="4">
        <v>506</v>
      </c>
      <c r="C9" t="s" s="4">
        <v>94</v>
      </c>
      <c r="D9" t="s" s="4">
        <v>94</v>
      </c>
      <c r="E9" t="s" s="4">
        <v>505</v>
      </c>
      <c r="F9" t="s" s="4">
        <v>94</v>
      </c>
      <c r="G9" t="s" s="4">
        <v>94</v>
      </c>
      <c r="H9" t="s" s="4">
        <v>94</v>
      </c>
      <c r="I9" t="s" s="4">
        <v>94</v>
      </c>
      <c r="J9" t="s" s="4">
        <v>94</v>
      </c>
      <c r="K9" t="s" s="4">
        <v>94</v>
      </c>
      <c r="L9" t="s" s="4">
        <v>94</v>
      </c>
    </row>
    <row r="10" ht="45.0" customHeight="true">
      <c r="A10" t="s" s="4">
        <v>147</v>
      </c>
      <c r="B10" t="s" s="4">
        <v>507</v>
      </c>
      <c r="C10" t="s" s="4">
        <v>496</v>
      </c>
      <c r="D10" t="s" s="4">
        <v>497</v>
      </c>
      <c r="E10" t="s" s="4">
        <v>508</v>
      </c>
      <c r="F10" t="s" s="4">
        <v>144</v>
      </c>
      <c r="G10" t="s" s="4">
        <v>144</v>
      </c>
      <c r="H10" t="s" s="4">
        <v>144</v>
      </c>
      <c r="I10" t="s" s="4">
        <v>499</v>
      </c>
      <c r="J10" t="s" s="4">
        <v>144</v>
      </c>
      <c r="K10" t="s" s="4">
        <v>144</v>
      </c>
      <c r="L10" t="s" s="4">
        <v>144</v>
      </c>
    </row>
    <row r="11" ht="45.0" customHeight="true">
      <c r="A11" t="s" s="4">
        <v>149</v>
      </c>
      <c r="B11" t="s" s="4">
        <v>509</v>
      </c>
      <c r="C11" t="s" s="4">
        <v>94</v>
      </c>
      <c r="D11" t="s" s="4">
        <v>94</v>
      </c>
      <c r="E11" t="s" s="4">
        <v>508</v>
      </c>
      <c r="F11" t="s" s="4">
        <v>94</v>
      </c>
      <c r="G11" t="s" s="4">
        <v>94</v>
      </c>
      <c r="H11" t="s" s="4">
        <v>94</v>
      </c>
      <c r="I11" t="s" s="4">
        <v>94</v>
      </c>
      <c r="J11" t="s" s="4">
        <v>94</v>
      </c>
      <c r="K11" t="s" s="4">
        <v>94</v>
      </c>
      <c r="L11" t="s" s="4">
        <v>94</v>
      </c>
    </row>
    <row r="12" ht="45.0" customHeight="true">
      <c r="A12" t="s" s="4">
        <v>155</v>
      </c>
      <c r="B12" t="s" s="4">
        <v>510</v>
      </c>
      <c r="C12" t="s" s="4">
        <v>496</v>
      </c>
      <c r="D12" t="s" s="4">
        <v>497</v>
      </c>
      <c r="E12" t="s" s="4">
        <v>511</v>
      </c>
      <c r="F12" t="s" s="4">
        <v>107</v>
      </c>
      <c r="G12" t="s" s="4">
        <v>107</v>
      </c>
      <c r="H12" t="s" s="4">
        <v>107</v>
      </c>
      <c r="I12" t="s" s="4">
        <v>499</v>
      </c>
      <c r="J12" t="s" s="4">
        <v>107</v>
      </c>
      <c r="K12" t="s" s="4">
        <v>107</v>
      </c>
      <c r="L12" t="s" s="4">
        <v>107</v>
      </c>
    </row>
    <row r="13" ht="45.0" customHeight="true">
      <c r="A13" t="s" s="4">
        <v>158</v>
      </c>
      <c r="B13" t="s" s="4">
        <v>512</v>
      </c>
      <c r="C13" t="s" s="4">
        <v>94</v>
      </c>
      <c r="D13" t="s" s="4">
        <v>94</v>
      </c>
      <c r="E13" t="s" s="4">
        <v>511</v>
      </c>
      <c r="F13" t="s" s="4">
        <v>94</v>
      </c>
      <c r="G13" t="s" s="4">
        <v>94</v>
      </c>
      <c r="H13" t="s" s="4">
        <v>94</v>
      </c>
      <c r="I13" t="s" s="4">
        <v>94</v>
      </c>
      <c r="J13" t="s" s="4">
        <v>94</v>
      </c>
      <c r="K13" t="s" s="4">
        <v>94</v>
      </c>
      <c r="L13" t="s" s="4">
        <v>94</v>
      </c>
    </row>
    <row r="14" ht="45.0" customHeight="true">
      <c r="A14" t="s" s="4">
        <v>164</v>
      </c>
      <c r="B14" t="s" s="4">
        <v>513</v>
      </c>
      <c r="C14" t="s" s="4">
        <v>496</v>
      </c>
      <c r="D14" t="s" s="4">
        <v>497</v>
      </c>
      <c r="E14" t="s" s="4">
        <v>514</v>
      </c>
      <c r="F14" t="s" s="4">
        <v>107</v>
      </c>
      <c r="G14" t="s" s="4">
        <v>107</v>
      </c>
      <c r="H14" t="s" s="4">
        <v>107</v>
      </c>
      <c r="I14" t="s" s="4">
        <v>499</v>
      </c>
      <c r="J14" t="s" s="4">
        <v>107</v>
      </c>
      <c r="K14" t="s" s="4">
        <v>107</v>
      </c>
      <c r="L14" t="s" s="4">
        <v>107</v>
      </c>
    </row>
    <row r="15" ht="45.0" customHeight="true">
      <c r="A15" t="s" s="4">
        <v>167</v>
      </c>
      <c r="B15" t="s" s="4">
        <v>515</v>
      </c>
      <c r="C15" t="s" s="4">
        <v>94</v>
      </c>
      <c r="D15" t="s" s="4">
        <v>94</v>
      </c>
      <c r="E15" t="s" s="4">
        <v>514</v>
      </c>
      <c r="F15" t="s" s="4">
        <v>94</v>
      </c>
      <c r="G15" t="s" s="4">
        <v>94</v>
      </c>
      <c r="H15" t="s" s="4">
        <v>94</v>
      </c>
      <c r="I15" t="s" s="4">
        <v>94</v>
      </c>
      <c r="J15" t="s" s="4">
        <v>94</v>
      </c>
      <c r="K15" t="s" s="4">
        <v>94</v>
      </c>
      <c r="L15" t="s" s="4">
        <v>94</v>
      </c>
    </row>
    <row r="16" ht="45.0" customHeight="true">
      <c r="A16" t="s" s="4">
        <v>173</v>
      </c>
      <c r="B16" t="s" s="4">
        <v>516</v>
      </c>
      <c r="C16" t="s" s="4">
        <v>496</v>
      </c>
      <c r="D16" t="s" s="4">
        <v>497</v>
      </c>
      <c r="E16" t="s" s="4">
        <v>517</v>
      </c>
      <c r="F16" t="s" s="4">
        <v>107</v>
      </c>
      <c r="G16" t="s" s="4">
        <v>107</v>
      </c>
      <c r="H16" t="s" s="4">
        <v>107</v>
      </c>
      <c r="I16" t="s" s="4">
        <v>499</v>
      </c>
      <c r="J16" t="s" s="4">
        <v>107</v>
      </c>
      <c r="K16" t="s" s="4">
        <v>107</v>
      </c>
      <c r="L16" t="s" s="4">
        <v>107</v>
      </c>
    </row>
    <row r="17" ht="45.0" customHeight="true">
      <c r="A17" t="s" s="4">
        <v>175</v>
      </c>
      <c r="B17" t="s" s="4">
        <v>518</v>
      </c>
      <c r="C17" t="s" s="4">
        <v>94</v>
      </c>
      <c r="D17" t="s" s="4">
        <v>94</v>
      </c>
      <c r="E17" t="s" s="4">
        <v>517</v>
      </c>
      <c r="F17" t="s" s="4">
        <v>94</v>
      </c>
      <c r="G17" t="s" s="4">
        <v>94</v>
      </c>
      <c r="H17" t="s" s="4">
        <v>94</v>
      </c>
      <c r="I17" t="s" s="4">
        <v>94</v>
      </c>
      <c r="J17" t="s" s="4">
        <v>94</v>
      </c>
      <c r="K17" t="s" s="4">
        <v>94</v>
      </c>
      <c r="L17" t="s" s="4">
        <v>94</v>
      </c>
    </row>
    <row r="18" ht="45.0" customHeight="true">
      <c r="A18" t="s" s="4">
        <v>181</v>
      </c>
      <c r="B18" t="s" s="4">
        <v>519</v>
      </c>
      <c r="C18" t="s" s="4">
        <v>496</v>
      </c>
      <c r="D18" t="s" s="4">
        <v>497</v>
      </c>
      <c r="E18" t="s" s="4">
        <v>520</v>
      </c>
      <c r="F18" t="s" s="4">
        <v>179</v>
      </c>
      <c r="G18" t="s" s="4">
        <v>179</v>
      </c>
      <c r="H18" t="s" s="4">
        <v>179</v>
      </c>
      <c r="I18" t="s" s="4">
        <v>499</v>
      </c>
      <c r="J18" t="s" s="4">
        <v>179</v>
      </c>
      <c r="K18" t="s" s="4">
        <v>179</v>
      </c>
      <c r="L18" t="s" s="4">
        <v>179</v>
      </c>
    </row>
    <row r="19" ht="45.0" customHeight="true">
      <c r="A19" t="s" s="4">
        <v>183</v>
      </c>
      <c r="B19" t="s" s="4">
        <v>521</v>
      </c>
      <c r="C19" t="s" s="4">
        <v>496</v>
      </c>
      <c r="D19" t="s" s="4">
        <v>497</v>
      </c>
      <c r="E19" t="s" s="4">
        <v>520</v>
      </c>
      <c r="F19" t="s" s="4">
        <v>179</v>
      </c>
      <c r="G19" t="s" s="4">
        <v>179</v>
      </c>
      <c r="H19" t="s" s="4">
        <v>179</v>
      </c>
      <c r="I19" t="s" s="4">
        <v>499</v>
      </c>
      <c r="J19" t="s" s="4">
        <v>179</v>
      </c>
      <c r="K19" t="s" s="4">
        <v>179</v>
      </c>
      <c r="L19" t="s" s="4">
        <v>179</v>
      </c>
    </row>
    <row r="20" ht="45.0" customHeight="true">
      <c r="A20" t="s" s="4">
        <v>191</v>
      </c>
      <c r="B20" t="s" s="4">
        <v>522</v>
      </c>
      <c r="C20" t="s" s="4">
        <v>496</v>
      </c>
      <c r="D20" t="s" s="4">
        <v>497</v>
      </c>
      <c r="E20" t="s" s="4">
        <v>523</v>
      </c>
      <c r="F20" t="s" s="4">
        <v>186</v>
      </c>
      <c r="G20" t="s" s="4">
        <v>186</v>
      </c>
      <c r="H20" t="s" s="4">
        <v>186</v>
      </c>
      <c r="I20" t="s" s="4">
        <v>499</v>
      </c>
      <c r="J20" t="s" s="4">
        <v>186</v>
      </c>
      <c r="K20" t="s" s="4">
        <v>186</v>
      </c>
      <c r="L20" t="s" s="4">
        <v>186</v>
      </c>
    </row>
    <row r="21" ht="45.0" customHeight="true">
      <c r="A21" t="s" s="4">
        <v>197</v>
      </c>
      <c r="B21" t="s" s="4">
        <v>524</v>
      </c>
      <c r="C21" t="s" s="4">
        <v>496</v>
      </c>
      <c r="D21" t="s" s="4">
        <v>497</v>
      </c>
      <c r="E21" t="s" s="4">
        <v>525</v>
      </c>
      <c r="F21" t="s" s="4">
        <v>194</v>
      </c>
      <c r="G21" t="s" s="4">
        <v>194</v>
      </c>
      <c r="H21" t="s" s="4">
        <v>194</v>
      </c>
      <c r="I21" t="s" s="4">
        <v>499</v>
      </c>
      <c r="J21" t="s" s="4">
        <v>194</v>
      </c>
      <c r="K21" t="s" s="4">
        <v>194</v>
      </c>
      <c r="L21" t="s" s="4">
        <v>194</v>
      </c>
    </row>
    <row r="22" ht="45.0" customHeight="true">
      <c r="A22" t="s" s="4">
        <v>203</v>
      </c>
      <c r="B22" t="s" s="4">
        <v>526</v>
      </c>
      <c r="C22" t="s" s="4">
        <v>496</v>
      </c>
      <c r="D22" t="s" s="4">
        <v>497</v>
      </c>
      <c r="E22" t="s" s="4">
        <v>527</v>
      </c>
      <c r="F22" t="s" s="4">
        <v>200</v>
      </c>
      <c r="G22" t="s" s="4">
        <v>200</v>
      </c>
      <c r="H22" t="s" s="4">
        <v>200</v>
      </c>
      <c r="I22" t="s" s="4">
        <v>499</v>
      </c>
      <c r="J22" t="s" s="4">
        <v>200</v>
      </c>
      <c r="K22" t="s" s="4">
        <v>200</v>
      </c>
      <c r="L22" t="s" s="4">
        <v>200</v>
      </c>
    </row>
    <row r="23" ht="45.0" customHeight="true">
      <c r="A23" t="s" s="4">
        <v>211</v>
      </c>
      <c r="B23" t="s" s="4">
        <v>528</v>
      </c>
      <c r="C23" t="s" s="4">
        <v>94</v>
      </c>
      <c r="D23" t="s" s="4">
        <v>94</v>
      </c>
      <c r="E23" t="s" s="4">
        <v>529</v>
      </c>
      <c r="F23" t="s" s="4">
        <v>94</v>
      </c>
      <c r="G23" t="s" s="4">
        <v>94</v>
      </c>
      <c r="H23" t="s" s="4">
        <v>94</v>
      </c>
      <c r="I23" t="s" s="4">
        <v>94</v>
      </c>
      <c r="J23" t="s" s="4">
        <v>94</v>
      </c>
      <c r="K23" t="s" s="4">
        <v>94</v>
      </c>
      <c r="L23" t="s" s="4">
        <v>94</v>
      </c>
    </row>
    <row r="24" ht="45.0" customHeight="true">
      <c r="A24" t="s" s="4">
        <v>215</v>
      </c>
      <c r="B24" t="s" s="4">
        <v>530</v>
      </c>
      <c r="C24" t="s" s="4">
        <v>496</v>
      </c>
      <c r="D24" t="s" s="4">
        <v>497</v>
      </c>
      <c r="E24" t="s" s="4">
        <v>529</v>
      </c>
      <c r="F24" t="s" s="4">
        <v>214</v>
      </c>
      <c r="G24" t="s" s="4">
        <v>214</v>
      </c>
      <c r="H24" t="s" s="4">
        <v>214</v>
      </c>
      <c r="I24" t="s" s="4">
        <v>499</v>
      </c>
      <c r="J24" t="s" s="4">
        <v>214</v>
      </c>
      <c r="K24" t="s" s="4">
        <v>214</v>
      </c>
      <c r="L24" t="s" s="4">
        <v>214</v>
      </c>
    </row>
    <row r="25" ht="45.0" customHeight="true">
      <c r="A25" t="s" s="4">
        <v>221</v>
      </c>
      <c r="B25" t="s" s="4">
        <v>531</v>
      </c>
      <c r="C25" t="s" s="4">
        <v>94</v>
      </c>
      <c r="D25" t="s" s="4">
        <v>94</v>
      </c>
      <c r="E25" t="s" s="4">
        <v>532</v>
      </c>
      <c r="F25" t="s" s="4">
        <v>94</v>
      </c>
      <c r="G25" t="s" s="4">
        <v>94</v>
      </c>
      <c r="H25" t="s" s="4">
        <v>94</v>
      </c>
      <c r="I25" t="s" s="4">
        <v>94</v>
      </c>
      <c r="J25" t="s" s="4">
        <v>94</v>
      </c>
      <c r="K25" t="s" s="4">
        <v>94</v>
      </c>
      <c r="L25" t="s" s="4">
        <v>94</v>
      </c>
    </row>
    <row r="26" ht="45.0" customHeight="true">
      <c r="A26" t="s" s="4">
        <v>223</v>
      </c>
      <c r="B26" t="s" s="4">
        <v>533</v>
      </c>
      <c r="C26" t="s" s="4">
        <v>496</v>
      </c>
      <c r="D26" t="s" s="4">
        <v>497</v>
      </c>
      <c r="E26" t="s" s="4">
        <v>532</v>
      </c>
      <c r="F26" t="s" s="4">
        <v>214</v>
      </c>
      <c r="G26" t="s" s="4">
        <v>214</v>
      </c>
      <c r="H26" t="s" s="4">
        <v>214</v>
      </c>
      <c r="I26" t="s" s="4">
        <v>499</v>
      </c>
      <c r="J26" t="s" s="4">
        <v>214</v>
      </c>
      <c r="K26" t="s" s="4">
        <v>214</v>
      </c>
      <c r="L26" t="s" s="4">
        <v>214</v>
      </c>
    </row>
    <row r="27" ht="45.0" customHeight="true">
      <c r="A27" t="s" s="4">
        <v>230</v>
      </c>
      <c r="B27" t="s" s="4">
        <v>534</v>
      </c>
      <c r="C27" t="s" s="4">
        <v>94</v>
      </c>
      <c r="D27" t="s" s="4">
        <v>94</v>
      </c>
      <c r="E27" t="s" s="4">
        <v>535</v>
      </c>
      <c r="F27" t="s" s="4">
        <v>94</v>
      </c>
      <c r="G27" t="s" s="4">
        <v>94</v>
      </c>
      <c r="H27" t="s" s="4">
        <v>94</v>
      </c>
      <c r="I27" t="s" s="4">
        <v>94</v>
      </c>
      <c r="J27" t="s" s="4">
        <v>94</v>
      </c>
      <c r="K27" t="s" s="4">
        <v>94</v>
      </c>
      <c r="L27" t="s" s="4">
        <v>94</v>
      </c>
    </row>
    <row r="28" ht="45.0" customHeight="true">
      <c r="A28" t="s" s="4">
        <v>232</v>
      </c>
      <c r="B28" t="s" s="4">
        <v>536</v>
      </c>
      <c r="C28" t="s" s="4">
        <v>496</v>
      </c>
      <c r="D28" t="s" s="4">
        <v>497</v>
      </c>
      <c r="E28" t="s" s="4">
        <v>535</v>
      </c>
      <c r="F28" t="s" s="4">
        <v>214</v>
      </c>
      <c r="G28" t="s" s="4">
        <v>214</v>
      </c>
      <c r="H28" t="s" s="4">
        <v>214</v>
      </c>
      <c r="I28" t="s" s="4">
        <v>499</v>
      </c>
      <c r="J28" t="s" s="4">
        <v>214</v>
      </c>
      <c r="K28" t="s" s="4">
        <v>214</v>
      </c>
      <c r="L28" t="s" s="4">
        <v>214</v>
      </c>
    </row>
    <row r="29" ht="45.0" customHeight="true">
      <c r="A29" t="s" s="4">
        <v>237</v>
      </c>
      <c r="B29" t="s" s="4">
        <v>537</v>
      </c>
      <c r="C29" t="s" s="4">
        <v>94</v>
      </c>
      <c r="D29" t="s" s="4">
        <v>94</v>
      </c>
      <c r="E29" t="s" s="4">
        <v>538</v>
      </c>
      <c r="F29" t="s" s="4">
        <v>94</v>
      </c>
      <c r="G29" t="s" s="4">
        <v>94</v>
      </c>
      <c r="H29" t="s" s="4">
        <v>94</v>
      </c>
      <c r="I29" t="s" s="4">
        <v>94</v>
      </c>
      <c r="J29" t="s" s="4">
        <v>94</v>
      </c>
      <c r="K29" t="s" s="4">
        <v>94</v>
      </c>
      <c r="L29" t="s" s="4">
        <v>94</v>
      </c>
    </row>
    <row r="30" ht="45.0" customHeight="true">
      <c r="A30" t="s" s="4">
        <v>239</v>
      </c>
      <c r="B30" t="s" s="4">
        <v>539</v>
      </c>
      <c r="C30" t="s" s="4">
        <v>496</v>
      </c>
      <c r="D30" t="s" s="4">
        <v>497</v>
      </c>
      <c r="E30" t="s" s="4">
        <v>538</v>
      </c>
      <c r="F30" t="s" s="4">
        <v>214</v>
      </c>
      <c r="G30" t="s" s="4">
        <v>214</v>
      </c>
      <c r="H30" t="s" s="4">
        <v>214</v>
      </c>
      <c r="I30" t="s" s="4">
        <v>499</v>
      </c>
      <c r="J30" t="s" s="4">
        <v>214</v>
      </c>
      <c r="K30" t="s" s="4">
        <v>214</v>
      </c>
      <c r="L30" t="s" s="4">
        <v>214</v>
      </c>
    </row>
    <row r="31" ht="45.0" customHeight="true">
      <c r="A31" t="s" s="4">
        <v>245</v>
      </c>
      <c r="B31" t="s" s="4">
        <v>540</v>
      </c>
      <c r="C31" t="s" s="4">
        <v>94</v>
      </c>
      <c r="D31" t="s" s="4">
        <v>94</v>
      </c>
      <c r="E31" t="s" s="4">
        <v>541</v>
      </c>
      <c r="F31" t="s" s="4">
        <v>94</v>
      </c>
      <c r="G31" t="s" s="4">
        <v>94</v>
      </c>
      <c r="H31" t="s" s="4">
        <v>94</v>
      </c>
      <c r="I31" t="s" s="4">
        <v>94</v>
      </c>
      <c r="J31" t="s" s="4">
        <v>94</v>
      </c>
      <c r="K31" t="s" s="4">
        <v>94</v>
      </c>
      <c r="L31" t="s" s="4">
        <v>94</v>
      </c>
    </row>
    <row r="32" ht="45.0" customHeight="true">
      <c r="A32" t="s" s="4">
        <v>247</v>
      </c>
      <c r="B32" t="s" s="4">
        <v>542</v>
      </c>
      <c r="C32" t="s" s="4">
        <v>496</v>
      </c>
      <c r="D32" t="s" s="4">
        <v>497</v>
      </c>
      <c r="E32" t="s" s="4">
        <v>541</v>
      </c>
      <c r="F32" t="s" s="4">
        <v>214</v>
      </c>
      <c r="G32" t="s" s="4">
        <v>214</v>
      </c>
      <c r="H32" t="s" s="4">
        <v>214</v>
      </c>
      <c r="I32" t="s" s="4">
        <v>499</v>
      </c>
      <c r="J32" t="s" s="4">
        <v>214</v>
      </c>
      <c r="K32" t="s" s="4">
        <v>214</v>
      </c>
      <c r="L32" t="s" s="4">
        <v>214</v>
      </c>
    </row>
    <row r="33" ht="45.0" customHeight="true">
      <c r="A33" t="s" s="4">
        <v>253</v>
      </c>
      <c r="B33" t="s" s="4">
        <v>543</v>
      </c>
      <c r="C33" t="s" s="4">
        <v>94</v>
      </c>
      <c r="D33" t="s" s="4">
        <v>94</v>
      </c>
      <c r="E33" t="s" s="4">
        <v>544</v>
      </c>
      <c r="F33" t="s" s="4">
        <v>94</v>
      </c>
      <c r="G33" t="s" s="4">
        <v>94</v>
      </c>
      <c r="H33" t="s" s="4">
        <v>94</v>
      </c>
      <c r="I33" t="s" s="4">
        <v>94</v>
      </c>
      <c r="J33" t="s" s="4">
        <v>94</v>
      </c>
      <c r="K33" t="s" s="4">
        <v>94</v>
      </c>
      <c r="L33" t="s" s="4">
        <v>94</v>
      </c>
    </row>
    <row r="34" ht="45.0" customHeight="true">
      <c r="A34" t="s" s="4">
        <v>255</v>
      </c>
      <c r="B34" t="s" s="4">
        <v>545</v>
      </c>
      <c r="C34" t="s" s="4">
        <v>496</v>
      </c>
      <c r="D34" t="s" s="4">
        <v>497</v>
      </c>
      <c r="E34" t="s" s="4">
        <v>544</v>
      </c>
      <c r="F34" t="s" s="4">
        <v>214</v>
      </c>
      <c r="G34" t="s" s="4">
        <v>214</v>
      </c>
      <c r="H34" t="s" s="4">
        <v>214</v>
      </c>
      <c r="I34" t="s" s="4">
        <v>499</v>
      </c>
      <c r="J34" t="s" s="4">
        <v>214</v>
      </c>
      <c r="K34" t="s" s="4">
        <v>214</v>
      </c>
      <c r="L34" t="s" s="4">
        <v>214</v>
      </c>
    </row>
    <row r="35" ht="45.0" customHeight="true">
      <c r="A35" t="s" s="4">
        <v>261</v>
      </c>
      <c r="B35" t="s" s="4">
        <v>546</v>
      </c>
      <c r="C35" t="s" s="4">
        <v>94</v>
      </c>
      <c r="D35" t="s" s="4">
        <v>94</v>
      </c>
      <c r="E35" t="s" s="4">
        <v>547</v>
      </c>
      <c r="F35" t="s" s="4">
        <v>94</v>
      </c>
      <c r="G35" t="s" s="4">
        <v>94</v>
      </c>
      <c r="H35" t="s" s="4">
        <v>94</v>
      </c>
      <c r="I35" t="s" s="4">
        <v>94</v>
      </c>
      <c r="J35" t="s" s="4">
        <v>94</v>
      </c>
      <c r="K35" t="s" s="4">
        <v>94</v>
      </c>
      <c r="L35" t="s" s="4">
        <v>94</v>
      </c>
    </row>
    <row r="36" ht="45.0" customHeight="true">
      <c r="A36" t="s" s="4">
        <v>263</v>
      </c>
      <c r="B36" t="s" s="4">
        <v>548</v>
      </c>
      <c r="C36" t="s" s="4">
        <v>496</v>
      </c>
      <c r="D36" t="s" s="4">
        <v>497</v>
      </c>
      <c r="E36" t="s" s="4">
        <v>547</v>
      </c>
      <c r="F36" t="s" s="4">
        <v>135</v>
      </c>
      <c r="G36" t="s" s="4">
        <v>135</v>
      </c>
      <c r="H36" t="s" s="4">
        <v>135</v>
      </c>
      <c r="I36" t="s" s="4">
        <v>499</v>
      </c>
      <c r="J36" t="s" s="4">
        <v>135</v>
      </c>
      <c r="K36" t="s" s="4">
        <v>135</v>
      </c>
      <c r="L36" t="s" s="4">
        <v>135</v>
      </c>
    </row>
    <row r="37" ht="45.0" customHeight="true">
      <c r="A37" t="s" s="4">
        <v>269</v>
      </c>
      <c r="B37" t="s" s="4">
        <v>549</v>
      </c>
      <c r="C37" t="s" s="4">
        <v>94</v>
      </c>
      <c r="D37" t="s" s="4">
        <v>94</v>
      </c>
      <c r="E37" t="s" s="4">
        <v>550</v>
      </c>
      <c r="F37" t="s" s="4">
        <v>94</v>
      </c>
      <c r="G37" t="s" s="4">
        <v>94</v>
      </c>
      <c r="H37" t="s" s="4">
        <v>94</v>
      </c>
      <c r="I37" t="s" s="4">
        <v>94</v>
      </c>
      <c r="J37" t="s" s="4">
        <v>94</v>
      </c>
      <c r="K37" t="s" s="4">
        <v>94</v>
      </c>
      <c r="L37" t="s" s="4">
        <v>94</v>
      </c>
    </row>
    <row r="38" ht="45.0" customHeight="true">
      <c r="A38" t="s" s="4">
        <v>272</v>
      </c>
      <c r="B38" t="s" s="4">
        <v>551</v>
      </c>
      <c r="C38" t="s" s="4">
        <v>496</v>
      </c>
      <c r="D38" t="s" s="4">
        <v>497</v>
      </c>
      <c r="E38" t="s" s="4">
        <v>550</v>
      </c>
      <c r="F38" t="s" s="4">
        <v>214</v>
      </c>
      <c r="G38" t="s" s="4">
        <v>214</v>
      </c>
      <c r="H38" t="s" s="4">
        <v>214</v>
      </c>
      <c r="I38" t="s" s="4">
        <v>499</v>
      </c>
      <c r="J38" t="s" s="4">
        <v>214</v>
      </c>
      <c r="K38" t="s" s="4">
        <v>214</v>
      </c>
      <c r="L38" t="s" s="4">
        <v>214</v>
      </c>
    </row>
    <row r="39" ht="45.0" customHeight="true">
      <c r="A39" t="s" s="4">
        <v>277</v>
      </c>
      <c r="B39" t="s" s="4">
        <v>552</v>
      </c>
      <c r="C39" t="s" s="4">
        <v>94</v>
      </c>
      <c r="D39" t="s" s="4">
        <v>94</v>
      </c>
      <c r="E39" t="s" s="4">
        <v>553</v>
      </c>
      <c r="F39" t="s" s="4">
        <v>94</v>
      </c>
      <c r="G39" t="s" s="4">
        <v>94</v>
      </c>
      <c r="H39" t="s" s="4">
        <v>94</v>
      </c>
      <c r="I39" t="s" s="4">
        <v>94</v>
      </c>
      <c r="J39" t="s" s="4">
        <v>94</v>
      </c>
      <c r="K39" t="s" s="4">
        <v>94</v>
      </c>
      <c r="L39" t="s" s="4">
        <v>94</v>
      </c>
    </row>
    <row r="40" ht="45.0" customHeight="true">
      <c r="A40" t="s" s="4">
        <v>282</v>
      </c>
      <c r="B40" t="s" s="4">
        <v>554</v>
      </c>
      <c r="C40" t="s" s="4">
        <v>94</v>
      </c>
      <c r="D40" t="s" s="4">
        <v>94</v>
      </c>
      <c r="E40" t="s" s="4">
        <v>555</v>
      </c>
      <c r="F40" t="s" s="4">
        <v>94</v>
      </c>
      <c r="G40" t="s" s="4">
        <v>94</v>
      </c>
      <c r="H40" t="s" s="4">
        <v>94</v>
      </c>
      <c r="I40" t="s" s="4">
        <v>94</v>
      </c>
      <c r="J40" t="s" s="4">
        <v>94</v>
      </c>
      <c r="K40" t="s" s="4">
        <v>94</v>
      </c>
      <c r="L40" t="s" s="4">
        <v>94</v>
      </c>
    </row>
    <row r="41" ht="45.0" customHeight="true">
      <c r="A41" t="s" s="4">
        <v>286</v>
      </c>
      <c r="B41" t="s" s="4">
        <v>556</v>
      </c>
      <c r="C41" t="s" s="4">
        <v>94</v>
      </c>
      <c r="D41" t="s" s="4">
        <v>94</v>
      </c>
      <c r="E41" t="s" s="4">
        <v>557</v>
      </c>
      <c r="F41" t="s" s="4">
        <v>94</v>
      </c>
      <c r="G41" t="s" s="4">
        <v>94</v>
      </c>
      <c r="H41" t="s" s="4">
        <v>94</v>
      </c>
      <c r="I41" t="s" s="4">
        <v>94</v>
      </c>
      <c r="J41" t="s" s="4">
        <v>94</v>
      </c>
      <c r="K41" t="s" s="4">
        <v>94</v>
      </c>
      <c r="L41" t="s" s="4">
        <v>94</v>
      </c>
    </row>
    <row r="42" ht="45.0" customHeight="true">
      <c r="A42" t="s" s="4">
        <v>295</v>
      </c>
      <c r="B42" t="s" s="4">
        <v>558</v>
      </c>
      <c r="C42" t="s" s="4">
        <v>94</v>
      </c>
      <c r="D42" t="s" s="4">
        <v>94</v>
      </c>
      <c r="E42" t="s" s="4">
        <v>559</v>
      </c>
      <c r="F42" t="s" s="4">
        <v>94</v>
      </c>
      <c r="G42" t="s" s="4">
        <v>94</v>
      </c>
      <c r="H42" t="s" s="4">
        <v>94</v>
      </c>
      <c r="I42" t="s" s="4">
        <v>94</v>
      </c>
      <c r="J42" t="s" s="4">
        <v>94</v>
      </c>
      <c r="K42" t="s" s="4">
        <v>94</v>
      </c>
      <c r="L42" t="s" s="4">
        <v>94</v>
      </c>
    </row>
    <row r="43" ht="45.0" customHeight="true">
      <c r="A43" t="s" s="4">
        <v>299</v>
      </c>
      <c r="B43" t="s" s="4">
        <v>560</v>
      </c>
      <c r="C43" t="s" s="4">
        <v>94</v>
      </c>
      <c r="D43" t="s" s="4">
        <v>94</v>
      </c>
      <c r="E43" t="s" s="4">
        <v>559</v>
      </c>
      <c r="F43" t="s" s="4">
        <v>94</v>
      </c>
      <c r="G43" t="s" s="4">
        <v>94</v>
      </c>
      <c r="H43" t="s" s="4">
        <v>94</v>
      </c>
      <c r="I43" t="s" s="4">
        <v>94</v>
      </c>
      <c r="J43" t="s" s="4">
        <v>94</v>
      </c>
      <c r="K43" t="s" s="4">
        <v>94</v>
      </c>
      <c r="L43" t="s" s="4">
        <v>94</v>
      </c>
    </row>
    <row r="44" ht="45.0" customHeight="true">
      <c r="A44" t="s" s="4">
        <v>305</v>
      </c>
      <c r="B44" t="s" s="4">
        <v>561</v>
      </c>
      <c r="C44" t="s" s="4">
        <v>94</v>
      </c>
      <c r="D44" t="s" s="4">
        <v>94</v>
      </c>
      <c r="E44" t="s" s="4">
        <v>562</v>
      </c>
      <c r="F44" t="s" s="4">
        <v>94</v>
      </c>
      <c r="G44" t="s" s="4">
        <v>94</v>
      </c>
      <c r="H44" t="s" s="4">
        <v>94</v>
      </c>
      <c r="I44" t="s" s="4">
        <v>94</v>
      </c>
      <c r="J44" t="s" s="4">
        <v>94</v>
      </c>
      <c r="K44" t="s" s="4">
        <v>94</v>
      </c>
      <c r="L44" t="s" s="4">
        <v>94</v>
      </c>
    </row>
    <row r="45" ht="45.0" customHeight="true">
      <c r="A45" t="s" s="4">
        <v>307</v>
      </c>
      <c r="B45" t="s" s="4">
        <v>563</v>
      </c>
      <c r="C45" t="s" s="4">
        <v>94</v>
      </c>
      <c r="D45" t="s" s="4">
        <v>94</v>
      </c>
      <c r="E45" t="s" s="4">
        <v>562</v>
      </c>
      <c r="F45" t="s" s="4">
        <v>94</v>
      </c>
      <c r="G45" t="s" s="4">
        <v>94</v>
      </c>
      <c r="H45" t="s" s="4">
        <v>94</v>
      </c>
      <c r="I45" t="s" s="4">
        <v>94</v>
      </c>
      <c r="J45" t="s" s="4">
        <v>94</v>
      </c>
      <c r="K45" t="s" s="4">
        <v>94</v>
      </c>
      <c r="L45" t="s" s="4">
        <v>94</v>
      </c>
    </row>
    <row r="46" ht="45.0" customHeight="true">
      <c r="A46" t="s" s="4">
        <v>314</v>
      </c>
      <c r="B46" t="s" s="4">
        <v>564</v>
      </c>
      <c r="C46" t="s" s="4">
        <v>94</v>
      </c>
      <c r="D46" t="s" s="4">
        <v>94</v>
      </c>
      <c r="E46" t="s" s="4">
        <v>565</v>
      </c>
      <c r="F46" t="s" s="4">
        <v>94</v>
      </c>
      <c r="G46" t="s" s="4">
        <v>94</v>
      </c>
      <c r="H46" t="s" s="4">
        <v>94</v>
      </c>
      <c r="I46" t="s" s="4">
        <v>94</v>
      </c>
      <c r="J46" t="s" s="4">
        <v>94</v>
      </c>
      <c r="K46" t="s" s="4">
        <v>94</v>
      </c>
      <c r="L46" t="s" s="4">
        <v>94</v>
      </c>
    </row>
    <row r="47" ht="45.0" customHeight="true">
      <c r="A47" t="s" s="4">
        <v>316</v>
      </c>
      <c r="B47" t="s" s="4">
        <v>566</v>
      </c>
      <c r="C47" t="s" s="4">
        <v>94</v>
      </c>
      <c r="D47" t="s" s="4">
        <v>94</v>
      </c>
      <c r="E47" t="s" s="4">
        <v>565</v>
      </c>
      <c r="F47" t="s" s="4">
        <v>94</v>
      </c>
      <c r="G47" t="s" s="4">
        <v>94</v>
      </c>
      <c r="H47" t="s" s="4">
        <v>94</v>
      </c>
      <c r="I47" t="s" s="4">
        <v>94</v>
      </c>
      <c r="J47" t="s" s="4">
        <v>94</v>
      </c>
      <c r="K47" t="s" s="4">
        <v>94</v>
      </c>
      <c r="L47" t="s" s="4">
        <v>94</v>
      </c>
    </row>
    <row r="48" ht="45.0" customHeight="true">
      <c r="A48" t="s" s="4">
        <v>322</v>
      </c>
      <c r="B48" t="s" s="4">
        <v>567</v>
      </c>
      <c r="C48" t="s" s="4">
        <v>94</v>
      </c>
      <c r="D48" t="s" s="4">
        <v>94</v>
      </c>
      <c r="E48" t="s" s="4">
        <v>568</v>
      </c>
      <c r="F48" t="s" s="4">
        <v>94</v>
      </c>
      <c r="G48" t="s" s="4">
        <v>94</v>
      </c>
      <c r="H48" t="s" s="4">
        <v>94</v>
      </c>
      <c r="I48" t="s" s="4">
        <v>94</v>
      </c>
      <c r="J48" t="s" s="4">
        <v>94</v>
      </c>
      <c r="K48" t="s" s="4">
        <v>94</v>
      </c>
      <c r="L48" t="s" s="4">
        <v>94</v>
      </c>
    </row>
    <row r="49" ht="45.0" customHeight="true">
      <c r="A49" t="s" s="4">
        <v>324</v>
      </c>
      <c r="B49" t="s" s="4">
        <v>569</v>
      </c>
      <c r="C49" t="s" s="4">
        <v>94</v>
      </c>
      <c r="D49" t="s" s="4">
        <v>94</v>
      </c>
      <c r="E49" t="s" s="4">
        <v>568</v>
      </c>
      <c r="F49" t="s" s="4">
        <v>94</v>
      </c>
      <c r="G49" t="s" s="4">
        <v>94</v>
      </c>
      <c r="H49" t="s" s="4">
        <v>94</v>
      </c>
      <c r="I49" t="s" s="4">
        <v>94</v>
      </c>
      <c r="J49" t="s" s="4">
        <v>94</v>
      </c>
      <c r="K49" t="s" s="4">
        <v>94</v>
      </c>
      <c r="L49" t="s" s="4">
        <v>94</v>
      </c>
    </row>
    <row r="50" ht="45.0" customHeight="true">
      <c r="A50" t="s" s="4">
        <v>330</v>
      </c>
      <c r="B50" t="s" s="4">
        <v>570</v>
      </c>
      <c r="C50" t="s" s="4">
        <v>94</v>
      </c>
      <c r="D50" t="s" s="4">
        <v>94</v>
      </c>
      <c r="E50" t="s" s="4">
        <v>571</v>
      </c>
      <c r="F50" t="s" s="4">
        <v>94</v>
      </c>
      <c r="G50" t="s" s="4">
        <v>94</v>
      </c>
      <c r="H50" t="s" s="4">
        <v>94</v>
      </c>
      <c r="I50" t="s" s="4">
        <v>94</v>
      </c>
      <c r="J50" t="s" s="4">
        <v>94</v>
      </c>
      <c r="K50" t="s" s="4">
        <v>94</v>
      </c>
      <c r="L50" t="s" s="4">
        <v>94</v>
      </c>
    </row>
    <row r="51" ht="45.0" customHeight="true">
      <c r="A51" t="s" s="4">
        <v>335</v>
      </c>
      <c r="B51" t="s" s="4">
        <v>572</v>
      </c>
      <c r="C51" t="s" s="4">
        <v>94</v>
      </c>
      <c r="D51" t="s" s="4">
        <v>94</v>
      </c>
      <c r="E51" t="s" s="4">
        <v>573</v>
      </c>
      <c r="F51" t="s" s="4">
        <v>94</v>
      </c>
      <c r="G51" t="s" s="4">
        <v>94</v>
      </c>
      <c r="H51" t="s" s="4">
        <v>94</v>
      </c>
      <c r="I51" t="s" s="4">
        <v>94</v>
      </c>
      <c r="J51" t="s" s="4">
        <v>94</v>
      </c>
      <c r="K51" t="s" s="4">
        <v>94</v>
      </c>
      <c r="L51" t="s" s="4">
        <v>94</v>
      </c>
    </row>
    <row r="52" ht="45.0" customHeight="true">
      <c r="A52" t="s" s="4">
        <v>340</v>
      </c>
      <c r="B52" t="s" s="4">
        <v>574</v>
      </c>
      <c r="C52" t="s" s="4">
        <v>94</v>
      </c>
      <c r="D52" t="s" s="4">
        <v>94</v>
      </c>
      <c r="E52" t="s" s="4">
        <v>575</v>
      </c>
      <c r="F52" t="s" s="4">
        <v>94</v>
      </c>
      <c r="G52" t="s" s="4">
        <v>94</v>
      </c>
      <c r="H52" t="s" s="4">
        <v>94</v>
      </c>
      <c r="I52" t="s" s="4">
        <v>94</v>
      </c>
      <c r="J52" t="s" s="4">
        <v>94</v>
      </c>
      <c r="K52" t="s" s="4">
        <v>94</v>
      </c>
      <c r="L52" t="s" s="4">
        <v>94</v>
      </c>
    </row>
    <row r="53" ht="45.0" customHeight="true">
      <c r="A53" t="s" s="4">
        <v>345</v>
      </c>
      <c r="B53" t="s" s="4">
        <v>576</v>
      </c>
      <c r="C53" t="s" s="4">
        <v>94</v>
      </c>
      <c r="D53" t="s" s="4">
        <v>94</v>
      </c>
      <c r="E53" t="s" s="4">
        <v>577</v>
      </c>
      <c r="F53" t="s" s="4">
        <v>94</v>
      </c>
      <c r="G53" t="s" s="4">
        <v>94</v>
      </c>
      <c r="H53" t="s" s="4">
        <v>94</v>
      </c>
      <c r="I53" t="s" s="4">
        <v>94</v>
      </c>
      <c r="J53" t="s" s="4">
        <v>94</v>
      </c>
      <c r="K53" t="s" s="4">
        <v>94</v>
      </c>
      <c r="L53" t="s" s="4">
        <v>94</v>
      </c>
    </row>
    <row r="54" ht="45.0" customHeight="true">
      <c r="A54" t="s" s="4">
        <v>350</v>
      </c>
      <c r="B54" t="s" s="4">
        <v>578</v>
      </c>
      <c r="C54" t="s" s="4">
        <v>94</v>
      </c>
      <c r="D54" t="s" s="4">
        <v>94</v>
      </c>
      <c r="E54" t="s" s="4">
        <v>579</v>
      </c>
      <c r="F54" t="s" s="4">
        <v>94</v>
      </c>
      <c r="G54" t="s" s="4">
        <v>94</v>
      </c>
      <c r="H54" t="s" s="4">
        <v>94</v>
      </c>
      <c r="I54" t="s" s="4">
        <v>94</v>
      </c>
      <c r="J54" t="s" s="4">
        <v>94</v>
      </c>
      <c r="K54" t="s" s="4">
        <v>94</v>
      </c>
      <c r="L54" t="s" s="4">
        <v>94</v>
      </c>
    </row>
    <row r="55" ht="45.0" customHeight="true">
      <c r="A55" t="s" s="4">
        <v>355</v>
      </c>
      <c r="B55" t="s" s="4">
        <v>580</v>
      </c>
      <c r="C55" t="s" s="4">
        <v>94</v>
      </c>
      <c r="D55" t="s" s="4">
        <v>94</v>
      </c>
      <c r="E55" t="s" s="4">
        <v>581</v>
      </c>
      <c r="F55" t="s" s="4">
        <v>94</v>
      </c>
      <c r="G55" t="s" s="4">
        <v>94</v>
      </c>
      <c r="H55" t="s" s="4">
        <v>94</v>
      </c>
      <c r="I55" t="s" s="4">
        <v>94</v>
      </c>
      <c r="J55" t="s" s="4">
        <v>94</v>
      </c>
      <c r="K55" t="s" s="4">
        <v>94</v>
      </c>
      <c r="L55" t="s" s="4">
        <v>94</v>
      </c>
    </row>
    <row r="56" ht="45.0" customHeight="true">
      <c r="A56" t="s" s="4">
        <v>360</v>
      </c>
      <c r="B56" t="s" s="4">
        <v>582</v>
      </c>
      <c r="C56" t="s" s="4">
        <v>94</v>
      </c>
      <c r="D56" t="s" s="4">
        <v>94</v>
      </c>
      <c r="E56" t="s" s="4">
        <v>583</v>
      </c>
      <c r="F56" t="s" s="4">
        <v>94</v>
      </c>
      <c r="G56" t="s" s="4">
        <v>94</v>
      </c>
      <c r="H56" t="s" s="4">
        <v>94</v>
      </c>
      <c r="I56" t="s" s="4">
        <v>94</v>
      </c>
      <c r="J56" t="s" s="4">
        <v>94</v>
      </c>
      <c r="K56" t="s" s="4">
        <v>94</v>
      </c>
      <c r="L56" t="s" s="4">
        <v>94</v>
      </c>
    </row>
  </sheetData>
  <pageMargins bottom="0.75" footer="0.3" header="0.3" left="0.7" right="0.7" top="0.75"/>
</worksheet>
</file>

<file path=xl/worksheets/sheet11.xml><?xml version="1.0" encoding="utf-8"?>
<worksheet xmlns="http://schemas.openxmlformats.org/spreadsheetml/2006/main">
  <dimension ref="A1:N56"/>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38.82421875" customWidth="true" bestFit="true"/>
    <col min="13" max="13" width="109.21875" customWidth="true" bestFit="true"/>
    <col min="1" max="1" width="8.37109375" customWidth="true" bestFit="true"/>
    <col min="2" max="2" width="29.7421875" customWidth="true" bestFit="true"/>
  </cols>
  <sheetData>
    <row r="1" hidden="true">
      <c r="B1"/>
      <c r="C1" t="s">
        <v>7</v>
      </c>
      <c r="D1" t="s">
        <v>9</v>
      </c>
      <c r="E1" t="s">
        <v>9</v>
      </c>
      <c r="F1" t="s">
        <v>584</v>
      </c>
      <c r="G1" t="s">
        <v>584</v>
      </c>
      <c r="H1" t="s">
        <v>10</v>
      </c>
      <c r="I1" t="s">
        <v>10</v>
      </c>
      <c r="J1" t="s">
        <v>7</v>
      </c>
      <c r="K1" t="s">
        <v>7</v>
      </c>
      <c r="L1" t="s">
        <v>6</v>
      </c>
      <c r="M1" t="s">
        <v>584</v>
      </c>
    </row>
    <row r="2" hidden="true">
      <c r="B2"/>
      <c r="C2" t="s">
        <v>585</v>
      </c>
      <c r="D2" t="s">
        <v>586</v>
      </c>
      <c r="E2" t="s">
        <v>587</v>
      </c>
      <c r="F2" t="s">
        <v>588</v>
      </c>
      <c r="G2" t="s">
        <v>589</v>
      </c>
      <c r="H2" t="s">
        <v>590</v>
      </c>
      <c r="I2" t="s">
        <v>591</v>
      </c>
      <c r="J2" t="s">
        <v>592</v>
      </c>
      <c r="K2" t="s">
        <v>593</v>
      </c>
      <c r="L2" t="s">
        <v>594</v>
      </c>
      <c r="M2" t="s">
        <v>595</v>
      </c>
    </row>
    <row r="3">
      <c r="A3" t="s" s="1">
        <v>388</v>
      </c>
      <c r="B3" s="1"/>
      <c r="C3" t="s" s="1">
        <v>596</v>
      </c>
      <c r="D3" t="s" s="1">
        <v>597</v>
      </c>
      <c r="E3" t="s" s="1">
        <v>598</v>
      </c>
      <c r="F3" t="s" s="1">
        <v>599</v>
      </c>
      <c r="G3" t="s" s="1">
        <v>600</v>
      </c>
      <c r="H3" t="s" s="1">
        <v>601</v>
      </c>
      <c r="I3" t="s" s="1">
        <v>602</v>
      </c>
      <c r="J3" t="s" s="1">
        <v>603</v>
      </c>
      <c r="K3" t="s" s="1">
        <v>604</v>
      </c>
      <c r="L3" t="s" s="1">
        <v>605</v>
      </c>
      <c r="M3" t="s" s="1">
        <v>606</v>
      </c>
    </row>
    <row r="4" ht="45.0" customHeight="true">
      <c r="A4" t="s" s="4">
        <v>115</v>
      </c>
      <c r="B4" t="s" s="4">
        <v>607</v>
      </c>
      <c r="C4" t="s" s="4">
        <v>94</v>
      </c>
      <c r="D4" t="s" s="4">
        <v>94</v>
      </c>
      <c r="E4" t="s" s="4">
        <v>608</v>
      </c>
      <c r="F4" t="s" s="4">
        <v>94</v>
      </c>
      <c r="G4" t="s" s="4">
        <v>94</v>
      </c>
      <c r="H4" t="s" s="4">
        <v>94</v>
      </c>
      <c r="I4" t="s" s="4">
        <v>107</v>
      </c>
      <c r="J4" t="s" s="4">
        <v>111</v>
      </c>
      <c r="K4" t="s" s="4">
        <v>112</v>
      </c>
      <c r="L4" t="s" s="4">
        <v>609</v>
      </c>
      <c r="M4" t="s" s="4">
        <v>610</v>
      </c>
    </row>
    <row r="5" ht="45.0" customHeight="true">
      <c r="A5" t="s" s="4">
        <v>122</v>
      </c>
      <c r="B5" t="s" s="4">
        <v>611</v>
      </c>
      <c r="C5" t="s" s="4">
        <v>94</v>
      </c>
      <c r="D5" t="s" s="4">
        <v>94</v>
      </c>
      <c r="E5" t="s" s="4">
        <v>608</v>
      </c>
      <c r="F5" t="s" s="4">
        <v>94</v>
      </c>
      <c r="G5" t="s" s="4">
        <v>94</v>
      </c>
      <c r="H5" t="s" s="4">
        <v>94</v>
      </c>
      <c r="I5" t="s" s="4">
        <v>121</v>
      </c>
      <c r="J5" t="s" s="4">
        <v>111</v>
      </c>
      <c r="K5" t="s" s="4">
        <v>112</v>
      </c>
      <c r="L5" t="s" s="4">
        <v>612</v>
      </c>
      <c r="M5" t="s" s="4">
        <v>613</v>
      </c>
    </row>
    <row r="6" ht="45.0" customHeight="true">
      <c r="A6" t="s" s="4">
        <v>128</v>
      </c>
      <c r="B6" t="s" s="4">
        <v>614</v>
      </c>
      <c r="C6" t="s" s="4">
        <v>94</v>
      </c>
      <c r="D6" t="s" s="4">
        <v>94</v>
      </c>
      <c r="E6" t="s" s="4">
        <v>608</v>
      </c>
      <c r="F6" t="s" s="4">
        <v>94</v>
      </c>
      <c r="G6" t="s" s="4">
        <v>94</v>
      </c>
      <c r="H6" t="s" s="4">
        <v>94</v>
      </c>
      <c r="I6" t="s" s="4">
        <v>107</v>
      </c>
      <c r="J6" t="s" s="4">
        <v>126</v>
      </c>
      <c r="K6" t="s" s="4">
        <v>127</v>
      </c>
      <c r="L6" t="s" s="4">
        <v>615</v>
      </c>
      <c r="M6" t="s" s="4">
        <v>616</v>
      </c>
    </row>
    <row r="7" ht="45.0" customHeight="true">
      <c r="A7" t="s" s="4">
        <v>131</v>
      </c>
      <c r="B7" t="s" s="4">
        <v>617</v>
      </c>
      <c r="C7" t="s" s="4">
        <v>94</v>
      </c>
      <c r="D7" t="s" s="4">
        <v>94</v>
      </c>
      <c r="E7" t="s" s="4">
        <v>608</v>
      </c>
      <c r="F7" t="s" s="4">
        <v>94</v>
      </c>
      <c r="G7" t="s" s="4">
        <v>94</v>
      </c>
      <c r="H7" t="s" s="4">
        <v>94</v>
      </c>
      <c r="I7" t="s" s="4">
        <v>130</v>
      </c>
      <c r="J7" t="s" s="4">
        <v>126</v>
      </c>
      <c r="K7" t="s" s="4">
        <v>127</v>
      </c>
      <c r="L7" t="s" s="4">
        <v>618</v>
      </c>
      <c r="M7" t="s" s="4">
        <v>619</v>
      </c>
    </row>
    <row r="8" ht="45.0" customHeight="true">
      <c r="A8" t="s" s="4">
        <v>138</v>
      </c>
      <c r="B8" t="s" s="4">
        <v>620</v>
      </c>
      <c r="C8" t="s" s="4">
        <v>94</v>
      </c>
      <c r="D8" t="s" s="4">
        <v>94</v>
      </c>
      <c r="E8" t="s" s="4">
        <v>608</v>
      </c>
      <c r="F8" t="s" s="4">
        <v>94</v>
      </c>
      <c r="G8" t="s" s="4">
        <v>94</v>
      </c>
      <c r="H8" t="s" s="4">
        <v>94</v>
      </c>
      <c r="I8" t="s" s="4">
        <v>135</v>
      </c>
      <c r="J8" t="s" s="4">
        <v>136</v>
      </c>
      <c r="K8" t="s" s="4">
        <v>137</v>
      </c>
      <c r="L8" t="s" s="4">
        <v>621</v>
      </c>
      <c r="M8" t="s" s="4">
        <v>622</v>
      </c>
    </row>
    <row r="9" ht="45.0" customHeight="true">
      <c r="A9" t="s" s="4">
        <v>140</v>
      </c>
      <c r="B9" t="s" s="4">
        <v>623</v>
      </c>
      <c r="C9" t="s" s="4">
        <v>94</v>
      </c>
      <c r="D9" t="s" s="4">
        <v>94</v>
      </c>
      <c r="E9" t="s" s="4">
        <v>608</v>
      </c>
      <c r="F9" t="s" s="4">
        <v>94</v>
      </c>
      <c r="G9" t="s" s="4">
        <v>94</v>
      </c>
      <c r="H9" t="s" s="4">
        <v>94</v>
      </c>
      <c r="I9" t="s" s="4">
        <v>130</v>
      </c>
      <c r="J9" t="s" s="4">
        <v>136</v>
      </c>
      <c r="K9" t="s" s="4">
        <v>137</v>
      </c>
      <c r="L9" t="s" s="4">
        <v>624</v>
      </c>
      <c r="M9" t="s" s="4">
        <v>625</v>
      </c>
    </row>
    <row r="10" ht="45.0" customHeight="true">
      <c r="A10" t="s" s="4">
        <v>147</v>
      </c>
      <c r="B10" t="s" s="4">
        <v>626</v>
      </c>
      <c r="C10" t="s" s="4">
        <v>94</v>
      </c>
      <c r="D10" t="s" s="4">
        <v>94</v>
      </c>
      <c r="E10" t="s" s="4">
        <v>608</v>
      </c>
      <c r="F10" t="s" s="4">
        <v>94</v>
      </c>
      <c r="G10" t="s" s="4">
        <v>94</v>
      </c>
      <c r="H10" t="s" s="4">
        <v>94</v>
      </c>
      <c r="I10" t="s" s="4">
        <v>144</v>
      </c>
      <c r="J10" t="s" s="4">
        <v>145</v>
      </c>
      <c r="K10" t="s" s="4">
        <v>146</v>
      </c>
      <c r="L10" t="s" s="4">
        <v>627</v>
      </c>
      <c r="M10" t="s" s="4">
        <v>628</v>
      </c>
    </row>
    <row r="11" ht="45.0" customHeight="true">
      <c r="A11" t="s" s="4">
        <v>149</v>
      </c>
      <c r="B11" t="s" s="4">
        <v>629</v>
      </c>
      <c r="C11" t="s" s="4">
        <v>94</v>
      </c>
      <c r="D11" t="s" s="4">
        <v>94</v>
      </c>
      <c r="E11" t="s" s="4">
        <v>608</v>
      </c>
      <c r="F11" t="s" s="4">
        <v>94</v>
      </c>
      <c r="G11" t="s" s="4">
        <v>94</v>
      </c>
      <c r="H11" t="s" s="4">
        <v>94</v>
      </c>
      <c r="I11" t="s" s="4">
        <v>130</v>
      </c>
      <c r="J11" t="s" s="4">
        <v>145</v>
      </c>
      <c r="K11" t="s" s="4">
        <v>146</v>
      </c>
      <c r="L11" t="s" s="4">
        <v>630</v>
      </c>
      <c r="M11" t="s" s="4">
        <v>631</v>
      </c>
    </row>
    <row r="12" ht="45.0" customHeight="true">
      <c r="A12" t="s" s="4">
        <v>155</v>
      </c>
      <c r="B12" t="s" s="4">
        <v>632</v>
      </c>
      <c r="C12" t="s" s="4">
        <v>94</v>
      </c>
      <c r="D12" t="s" s="4">
        <v>94</v>
      </c>
      <c r="E12" t="s" s="4">
        <v>608</v>
      </c>
      <c r="F12" t="s" s="4">
        <v>94</v>
      </c>
      <c r="G12" t="s" s="4">
        <v>94</v>
      </c>
      <c r="H12" t="s" s="4">
        <v>94</v>
      </c>
      <c r="I12" t="s" s="4">
        <v>107</v>
      </c>
      <c r="J12" t="s" s="4">
        <v>153</v>
      </c>
      <c r="K12" t="s" s="4">
        <v>154</v>
      </c>
      <c r="L12" t="s" s="4">
        <v>633</v>
      </c>
      <c r="M12" t="s" s="4">
        <v>634</v>
      </c>
    </row>
    <row r="13" ht="45.0" customHeight="true">
      <c r="A13" t="s" s="4">
        <v>158</v>
      </c>
      <c r="B13" t="s" s="4">
        <v>635</v>
      </c>
      <c r="C13" t="s" s="4">
        <v>94</v>
      </c>
      <c r="D13" t="s" s="4">
        <v>94</v>
      </c>
      <c r="E13" t="s" s="4">
        <v>608</v>
      </c>
      <c r="F13" t="s" s="4">
        <v>94</v>
      </c>
      <c r="G13" t="s" s="4">
        <v>94</v>
      </c>
      <c r="H13" t="s" s="4">
        <v>94</v>
      </c>
      <c r="I13" t="s" s="4">
        <v>157</v>
      </c>
      <c r="J13" t="s" s="4">
        <v>153</v>
      </c>
      <c r="K13" t="s" s="4">
        <v>154</v>
      </c>
      <c r="L13" t="s" s="4">
        <v>636</v>
      </c>
      <c r="M13" t="s" s="4">
        <v>637</v>
      </c>
    </row>
    <row r="14" ht="45.0" customHeight="true">
      <c r="A14" t="s" s="4">
        <v>164</v>
      </c>
      <c r="B14" t="s" s="4">
        <v>638</v>
      </c>
      <c r="C14" t="s" s="4">
        <v>94</v>
      </c>
      <c r="D14" t="s" s="4">
        <v>94</v>
      </c>
      <c r="E14" t="s" s="4">
        <v>608</v>
      </c>
      <c r="F14" t="s" s="4">
        <v>94</v>
      </c>
      <c r="G14" t="s" s="4">
        <v>94</v>
      </c>
      <c r="H14" t="s" s="4">
        <v>94</v>
      </c>
      <c r="I14" t="s" s="4">
        <v>107</v>
      </c>
      <c r="J14" t="s" s="4">
        <v>162</v>
      </c>
      <c r="K14" t="s" s="4">
        <v>163</v>
      </c>
      <c r="L14" t="s" s="4">
        <v>639</v>
      </c>
      <c r="M14" t="s" s="4">
        <v>640</v>
      </c>
    </row>
    <row r="15" ht="45.0" customHeight="true">
      <c r="A15" t="s" s="4">
        <v>167</v>
      </c>
      <c r="B15" t="s" s="4">
        <v>641</v>
      </c>
      <c r="C15" t="s" s="4">
        <v>94</v>
      </c>
      <c r="D15" t="s" s="4">
        <v>94</v>
      </c>
      <c r="E15" t="s" s="4">
        <v>608</v>
      </c>
      <c r="F15" t="s" s="4">
        <v>94</v>
      </c>
      <c r="G15" t="s" s="4">
        <v>94</v>
      </c>
      <c r="H15" t="s" s="4">
        <v>94</v>
      </c>
      <c r="I15" t="s" s="4">
        <v>166</v>
      </c>
      <c r="J15" t="s" s="4">
        <v>162</v>
      </c>
      <c r="K15" t="s" s="4">
        <v>163</v>
      </c>
      <c r="L15" t="s" s="4">
        <v>642</v>
      </c>
      <c r="M15" t="s" s="4">
        <v>643</v>
      </c>
    </row>
    <row r="16" ht="45.0" customHeight="true">
      <c r="A16" t="s" s="4">
        <v>173</v>
      </c>
      <c r="B16" t="s" s="4">
        <v>644</v>
      </c>
      <c r="C16" t="s" s="4">
        <v>94</v>
      </c>
      <c r="D16" t="s" s="4">
        <v>94</v>
      </c>
      <c r="E16" t="s" s="4">
        <v>608</v>
      </c>
      <c r="F16" t="s" s="4">
        <v>94</v>
      </c>
      <c r="G16" t="s" s="4">
        <v>94</v>
      </c>
      <c r="H16" t="s" s="4">
        <v>94</v>
      </c>
      <c r="I16" t="s" s="4">
        <v>107</v>
      </c>
      <c r="J16" t="s" s="4">
        <v>171</v>
      </c>
      <c r="K16" t="s" s="4">
        <v>172</v>
      </c>
      <c r="L16" t="s" s="4">
        <v>645</v>
      </c>
      <c r="M16" t="s" s="4">
        <v>646</v>
      </c>
    </row>
    <row r="17" ht="45.0" customHeight="true">
      <c r="A17" t="s" s="4">
        <v>175</v>
      </c>
      <c r="B17" t="s" s="4">
        <v>647</v>
      </c>
      <c r="C17" t="s" s="4">
        <v>94</v>
      </c>
      <c r="D17" t="s" s="4">
        <v>94</v>
      </c>
      <c r="E17" t="s" s="4">
        <v>608</v>
      </c>
      <c r="F17" t="s" s="4">
        <v>94</v>
      </c>
      <c r="G17" t="s" s="4">
        <v>94</v>
      </c>
      <c r="H17" t="s" s="4">
        <v>94</v>
      </c>
      <c r="I17" t="s" s="4">
        <v>121</v>
      </c>
      <c r="J17" t="s" s="4">
        <v>171</v>
      </c>
      <c r="K17" t="s" s="4">
        <v>172</v>
      </c>
      <c r="L17" t="s" s="4">
        <v>648</v>
      </c>
      <c r="M17" t="s" s="4">
        <v>649</v>
      </c>
    </row>
    <row r="18" ht="45.0" customHeight="true">
      <c r="A18" t="s" s="4">
        <v>181</v>
      </c>
      <c r="B18" t="s" s="4">
        <v>650</v>
      </c>
      <c r="C18" t="s" s="4">
        <v>94</v>
      </c>
      <c r="D18" t="s" s="4">
        <v>94</v>
      </c>
      <c r="E18" t="s" s="4">
        <v>608</v>
      </c>
      <c r="F18" t="s" s="4">
        <v>94</v>
      </c>
      <c r="G18" t="s" s="4">
        <v>94</v>
      </c>
      <c r="H18" t="s" s="4">
        <v>94</v>
      </c>
      <c r="I18" t="s" s="4">
        <v>179</v>
      </c>
      <c r="J18" t="s" s="4">
        <v>100</v>
      </c>
      <c r="K18" t="s" s="4">
        <v>180</v>
      </c>
      <c r="L18" t="s" s="4">
        <v>651</v>
      </c>
      <c r="M18" t="s" s="4">
        <v>652</v>
      </c>
    </row>
    <row r="19" ht="45.0" customHeight="true">
      <c r="A19" t="s" s="4">
        <v>183</v>
      </c>
      <c r="B19" t="s" s="4">
        <v>653</v>
      </c>
      <c r="C19" t="s" s="4">
        <v>94</v>
      </c>
      <c r="D19" t="s" s="4">
        <v>94</v>
      </c>
      <c r="E19" t="s" s="4">
        <v>608</v>
      </c>
      <c r="F19" t="s" s="4">
        <v>94</v>
      </c>
      <c r="G19" t="s" s="4">
        <v>94</v>
      </c>
      <c r="H19" t="s" s="4">
        <v>94</v>
      </c>
      <c r="I19" t="s" s="4">
        <v>121</v>
      </c>
      <c r="J19" t="s" s="4">
        <v>100</v>
      </c>
      <c r="K19" t="s" s="4">
        <v>180</v>
      </c>
      <c r="L19" t="s" s="4">
        <v>654</v>
      </c>
      <c r="M19" t="s" s="4">
        <v>655</v>
      </c>
    </row>
    <row r="20" ht="45.0" customHeight="true">
      <c r="A20" t="s" s="4">
        <v>191</v>
      </c>
      <c r="B20" t="s" s="4">
        <v>656</v>
      </c>
      <c r="C20" t="s" s="4">
        <v>94</v>
      </c>
      <c r="D20" t="s" s="4">
        <v>94</v>
      </c>
      <c r="E20" t="s" s="4">
        <v>608</v>
      </c>
      <c r="F20" t="s" s="4">
        <v>94</v>
      </c>
      <c r="G20" t="s" s="4">
        <v>94</v>
      </c>
      <c r="H20" t="s" s="4">
        <v>94</v>
      </c>
      <c r="I20" t="s" s="4">
        <v>186</v>
      </c>
      <c r="J20" t="s" s="4">
        <v>189</v>
      </c>
      <c r="K20" t="s" s="4">
        <v>190</v>
      </c>
      <c r="L20" t="s" s="4">
        <v>657</v>
      </c>
      <c r="M20" t="s" s="4">
        <v>658</v>
      </c>
    </row>
    <row r="21" ht="45.0" customHeight="true">
      <c r="A21" t="s" s="4">
        <v>197</v>
      </c>
      <c r="B21" t="s" s="4">
        <v>659</v>
      </c>
      <c r="C21" t="s" s="4">
        <v>94</v>
      </c>
      <c r="D21" t="s" s="4">
        <v>94</v>
      </c>
      <c r="E21" t="s" s="4">
        <v>608</v>
      </c>
      <c r="F21" t="s" s="4">
        <v>94</v>
      </c>
      <c r="G21" t="s" s="4">
        <v>94</v>
      </c>
      <c r="H21" t="s" s="4">
        <v>94</v>
      </c>
      <c r="I21" t="s" s="4">
        <v>194</v>
      </c>
      <c r="J21" t="s" s="4">
        <v>195</v>
      </c>
      <c r="K21" t="s" s="4">
        <v>196</v>
      </c>
      <c r="L21" t="s" s="4">
        <v>660</v>
      </c>
      <c r="M21" t="s" s="4">
        <v>661</v>
      </c>
    </row>
    <row r="22" ht="45.0" customHeight="true">
      <c r="A22" t="s" s="4">
        <v>203</v>
      </c>
      <c r="B22" t="s" s="4">
        <v>662</v>
      </c>
      <c r="C22" t="s" s="4">
        <v>94</v>
      </c>
      <c r="D22" t="s" s="4">
        <v>94</v>
      </c>
      <c r="E22" t="s" s="4">
        <v>608</v>
      </c>
      <c r="F22" t="s" s="4">
        <v>94</v>
      </c>
      <c r="G22" t="s" s="4">
        <v>94</v>
      </c>
      <c r="H22" t="s" s="4">
        <v>94</v>
      </c>
      <c r="I22" t="s" s="4">
        <v>200</v>
      </c>
      <c r="J22" t="s" s="4">
        <v>201</v>
      </c>
      <c r="K22" t="s" s="4">
        <v>202</v>
      </c>
      <c r="L22" t="s" s="4">
        <v>663</v>
      </c>
      <c r="M22" t="s" s="4">
        <v>664</v>
      </c>
    </row>
    <row r="23" ht="45.0" customHeight="true">
      <c r="A23" t="s" s="4">
        <v>211</v>
      </c>
      <c r="B23" t="s" s="4">
        <v>665</v>
      </c>
      <c r="C23" t="s" s="4">
        <v>94</v>
      </c>
      <c r="D23" t="s" s="4">
        <v>94</v>
      </c>
      <c r="E23" t="s" s="4">
        <v>608</v>
      </c>
      <c r="F23" t="s" s="4">
        <v>94</v>
      </c>
      <c r="G23" t="s" s="4">
        <v>94</v>
      </c>
      <c r="H23" t="s" s="4">
        <v>94</v>
      </c>
      <c r="I23" t="s" s="4">
        <v>121</v>
      </c>
      <c r="J23" t="s" s="4">
        <v>209</v>
      </c>
      <c r="K23" t="s" s="4">
        <v>666</v>
      </c>
      <c r="L23" t="s" s="4">
        <v>667</v>
      </c>
      <c r="M23" t="s" s="4">
        <v>668</v>
      </c>
    </row>
    <row r="24" ht="45.0" customHeight="true">
      <c r="A24" t="s" s="4">
        <v>215</v>
      </c>
      <c r="B24" t="s" s="4">
        <v>669</v>
      </c>
      <c r="C24" t="s" s="4">
        <v>94</v>
      </c>
      <c r="D24" t="s" s="4">
        <v>94</v>
      </c>
      <c r="E24" t="s" s="4">
        <v>608</v>
      </c>
      <c r="F24" t="s" s="4">
        <v>94</v>
      </c>
      <c r="G24" t="s" s="4">
        <v>94</v>
      </c>
      <c r="H24" t="s" s="4">
        <v>94</v>
      </c>
      <c r="I24" t="s" s="4">
        <v>214</v>
      </c>
      <c r="J24" t="s" s="4">
        <v>209</v>
      </c>
      <c r="K24" t="s" s="4">
        <v>666</v>
      </c>
      <c r="L24" t="s" s="4">
        <v>670</v>
      </c>
      <c r="M24" t="s" s="4">
        <v>671</v>
      </c>
    </row>
    <row r="25" ht="45.0" customHeight="true">
      <c r="A25" t="s" s="4">
        <v>221</v>
      </c>
      <c r="B25" t="s" s="4">
        <v>672</v>
      </c>
      <c r="C25" t="s" s="4">
        <v>94</v>
      </c>
      <c r="D25" t="s" s="4">
        <v>94</v>
      </c>
      <c r="E25" t="s" s="4">
        <v>608</v>
      </c>
      <c r="F25" t="s" s="4">
        <v>94</v>
      </c>
      <c r="G25" t="s" s="4">
        <v>94</v>
      </c>
      <c r="H25" t="s" s="4">
        <v>94</v>
      </c>
      <c r="I25" t="s" s="4">
        <v>166</v>
      </c>
      <c r="J25" t="s" s="4">
        <v>219</v>
      </c>
      <c r="K25" t="s" s="4">
        <v>673</v>
      </c>
      <c r="L25" t="s" s="4">
        <v>674</v>
      </c>
      <c r="M25" t="s" s="4">
        <v>675</v>
      </c>
    </row>
    <row r="26" ht="45.0" customHeight="true">
      <c r="A26" t="s" s="4">
        <v>223</v>
      </c>
      <c r="B26" t="s" s="4">
        <v>676</v>
      </c>
      <c r="C26" t="s" s="4">
        <v>94</v>
      </c>
      <c r="D26" t="s" s="4">
        <v>94</v>
      </c>
      <c r="E26" t="s" s="4">
        <v>608</v>
      </c>
      <c r="F26" t="s" s="4">
        <v>94</v>
      </c>
      <c r="G26" t="s" s="4">
        <v>94</v>
      </c>
      <c r="H26" t="s" s="4">
        <v>94</v>
      </c>
      <c r="I26" t="s" s="4">
        <v>214</v>
      </c>
      <c r="J26" t="s" s="4">
        <v>219</v>
      </c>
      <c r="K26" t="s" s="4">
        <v>673</v>
      </c>
      <c r="L26" t="s" s="4">
        <v>677</v>
      </c>
      <c r="M26" t="s" s="4">
        <v>678</v>
      </c>
    </row>
    <row r="27" ht="45.0" customHeight="true">
      <c r="A27" t="s" s="4">
        <v>230</v>
      </c>
      <c r="B27" t="s" s="4">
        <v>679</v>
      </c>
      <c r="C27" t="s" s="4">
        <v>94</v>
      </c>
      <c r="D27" t="s" s="4">
        <v>94</v>
      </c>
      <c r="E27" t="s" s="4">
        <v>608</v>
      </c>
      <c r="F27" t="s" s="4">
        <v>94</v>
      </c>
      <c r="G27" t="s" s="4">
        <v>94</v>
      </c>
      <c r="H27" t="s" s="4">
        <v>94</v>
      </c>
      <c r="I27" t="s" s="4">
        <v>227</v>
      </c>
      <c r="J27" t="s" s="4">
        <v>228</v>
      </c>
      <c r="K27" t="s" s="4">
        <v>680</v>
      </c>
      <c r="L27" t="s" s="4">
        <v>681</v>
      </c>
      <c r="M27" t="s" s="4">
        <v>682</v>
      </c>
    </row>
    <row r="28" ht="45.0" customHeight="true">
      <c r="A28" t="s" s="4">
        <v>232</v>
      </c>
      <c r="B28" t="s" s="4">
        <v>683</v>
      </c>
      <c r="C28" t="s" s="4">
        <v>94</v>
      </c>
      <c r="D28" t="s" s="4">
        <v>94</v>
      </c>
      <c r="E28" t="s" s="4">
        <v>608</v>
      </c>
      <c r="F28" t="s" s="4">
        <v>94</v>
      </c>
      <c r="G28" t="s" s="4">
        <v>94</v>
      </c>
      <c r="H28" t="s" s="4">
        <v>94</v>
      </c>
      <c r="I28" t="s" s="4">
        <v>214</v>
      </c>
      <c r="J28" t="s" s="4">
        <v>228</v>
      </c>
      <c r="K28" t="s" s="4">
        <v>680</v>
      </c>
      <c r="L28" t="s" s="4">
        <v>684</v>
      </c>
      <c r="M28" t="s" s="4">
        <v>685</v>
      </c>
    </row>
    <row r="29" ht="45.0" customHeight="true">
      <c r="A29" t="s" s="4">
        <v>237</v>
      </c>
      <c r="B29" t="s" s="4">
        <v>686</v>
      </c>
      <c r="C29" t="s" s="4">
        <v>94</v>
      </c>
      <c r="D29" t="s" s="4">
        <v>94</v>
      </c>
      <c r="E29" t="s" s="4">
        <v>608</v>
      </c>
      <c r="F29" t="s" s="4">
        <v>94</v>
      </c>
      <c r="G29" t="s" s="4">
        <v>94</v>
      </c>
      <c r="H29" t="s" s="4">
        <v>94</v>
      </c>
      <c r="I29" t="s" s="4">
        <v>121</v>
      </c>
      <c r="J29" t="s" s="4">
        <v>229</v>
      </c>
      <c r="K29" t="s" s="4">
        <v>687</v>
      </c>
      <c r="L29" t="s" s="4">
        <v>688</v>
      </c>
      <c r="M29" t="s" s="4">
        <v>689</v>
      </c>
    </row>
    <row r="30" ht="45.0" customHeight="true">
      <c r="A30" t="s" s="4">
        <v>239</v>
      </c>
      <c r="B30" t="s" s="4">
        <v>690</v>
      </c>
      <c r="C30" t="s" s="4">
        <v>94</v>
      </c>
      <c r="D30" t="s" s="4">
        <v>94</v>
      </c>
      <c r="E30" t="s" s="4">
        <v>608</v>
      </c>
      <c r="F30" t="s" s="4">
        <v>94</v>
      </c>
      <c r="G30" t="s" s="4">
        <v>94</v>
      </c>
      <c r="H30" t="s" s="4">
        <v>94</v>
      </c>
      <c r="I30" t="s" s="4">
        <v>214</v>
      </c>
      <c r="J30" t="s" s="4">
        <v>229</v>
      </c>
      <c r="K30" t="s" s="4">
        <v>687</v>
      </c>
      <c r="L30" t="s" s="4">
        <v>691</v>
      </c>
      <c r="M30" t="s" s="4">
        <v>692</v>
      </c>
    </row>
    <row r="31" ht="45.0" customHeight="true">
      <c r="A31" t="s" s="4">
        <v>245</v>
      </c>
      <c r="B31" t="s" s="4">
        <v>693</v>
      </c>
      <c r="C31" t="s" s="4">
        <v>94</v>
      </c>
      <c r="D31" t="s" s="4">
        <v>94</v>
      </c>
      <c r="E31" t="s" s="4">
        <v>608</v>
      </c>
      <c r="F31" t="s" s="4">
        <v>94</v>
      </c>
      <c r="G31" t="s" s="4">
        <v>94</v>
      </c>
      <c r="H31" t="s" s="4">
        <v>94</v>
      </c>
      <c r="I31" t="s" s="4">
        <v>121</v>
      </c>
      <c r="J31" t="s" s="4">
        <v>243</v>
      </c>
      <c r="K31" t="s" s="4">
        <v>236</v>
      </c>
      <c r="L31" t="s" s="4">
        <v>694</v>
      </c>
      <c r="M31" t="s" s="4">
        <v>695</v>
      </c>
    </row>
    <row r="32" ht="45.0" customHeight="true">
      <c r="A32" t="s" s="4">
        <v>247</v>
      </c>
      <c r="B32" t="s" s="4">
        <v>696</v>
      </c>
      <c r="C32" t="s" s="4">
        <v>94</v>
      </c>
      <c r="D32" t="s" s="4">
        <v>94</v>
      </c>
      <c r="E32" t="s" s="4">
        <v>608</v>
      </c>
      <c r="F32" t="s" s="4">
        <v>94</v>
      </c>
      <c r="G32" t="s" s="4">
        <v>94</v>
      </c>
      <c r="H32" t="s" s="4">
        <v>94</v>
      </c>
      <c r="I32" t="s" s="4">
        <v>214</v>
      </c>
      <c r="J32" t="s" s="4">
        <v>243</v>
      </c>
      <c r="K32" t="s" s="4">
        <v>236</v>
      </c>
      <c r="L32" t="s" s="4">
        <v>697</v>
      </c>
      <c r="M32" t="s" s="4">
        <v>698</v>
      </c>
    </row>
    <row r="33" ht="45.0" customHeight="true">
      <c r="A33" t="s" s="4">
        <v>253</v>
      </c>
      <c r="B33" t="s" s="4">
        <v>699</v>
      </c>
      <c r="C33" t="s" s="4">
        <v>94</v>
      </c>
      <c r="D33" t="s" s="4">
        <v>94</v>
      </c>
      <c r="E33" t="s" s="4">
        <v>608</v>
      </c>
      <c r="F33" t="s" s="4">
        <v>94</v>
      </c>
      <c r="G33" t="s" s="4">
        <v>94</v>
      </c>
      <c r="H33" t="s" s="4">
        <v>94</v>
      </c>
      <c r="I33" t="s" s="4">
        <v>121</v>
      </c>
      <c r="J33" t="s" s="4">
        <v>251</v>
      </c>
      <c r="K33" t="s" s="4">
        <v>700</v>
      </c>
      <c r="L33" t="s" s="4">
        <v>701</v>
      </c>
      <c r="M33" t="s" s="4">
        <v>702</v>
      </c>
    </row>
    <row r="34" ht="45.0" customHeight="true">
      <c r="A34" t="s" s="4">
        <v>255</v>
      </c>
      <c r="B34" t="s" s="4">
        <v>703</v>
      </c>
      <c r="C34" t="s" s="4">
        <v>94</v>
      </c>
      <c r="D34" t="s" s="4">
        <v>94</v>
      </c>
      <c r="E34" t="s" s="4">
        <v>608</v>
      </c>
      <c r="F34" t="s" s="4">
        <v>94</v>
      </c>
      <c r="G34" t="s" s="4">
        <v>94</v>
      </c>
      <c r="H34" t="s" s="4">
        <v>94</v>
      </c>
      <c r="I34" t="s" s="4">
        <v>214</v>
      </c>
      <c r="J34" t="s" s="4">
        <v>251</v>
      </c>
      <c r="K34" t="s" s="4">
        <v>700</v>
      </c>
      <c r="L34" t="s" s="4">
        <v>704</v>
      </c>
      <c r="M34" t="s" s="4">
        <v>705</v>
      </c>
    </row>
    <row r="35" ht="45.0" customHeight="true">
      <c r="A35" t="s" s="4">
        <v>261</v>
      </c>
      <c r="B35" t="s" s="4">
        <v>706</v>
      </c>
      <c r="C35" t="s" s="4">
        <v>94</v>
      </c>
      <c r="D35" t="s" s="4">
        <v>94</v>
      </c>
      <c r="E35" t="s" s="4">
        <v>608</v>
      </c>
      <c r="F35" t="s" s="4">
        <v>94</v>
      </c>
      <c r="G35" t="s" s="4">
        <v>94</v>
      </c>
      <c r="H35" t="s" s="4">
        <v>94</v>
      </c>
      <c r="I35" t="s" s="4">
        <v>130</v>
      </c>
      <c r="J35" t="s" s="4">
        <v>259</v>
      </c>
      <c r="K35" t="s" s="4">
        <v>707</v>
      </c>
      <c r="L35" t="s" s="4">
        <v>708</v>
      </c>
      <c r="M35" t="s" s="4">
        <v>709</v>
      </c>
    </row>
    <row r="36" ht="45.0" customHeight="true">
      <c r="A36" t="s" s="4">
        <v>263</v>
      </c>
      <c r="B36" t="s" s="4">
        <v>710</v>
      </c>
      <c r="C36" t="s" s="4">
        <v>94</v>
      </c>
      <c r="D36" t="s" s="4">
        <v>94</v>
      </c>
      <c r="E36" t="s" s="4">
        <v>608</v>
      </c>
      <c r="F36" t="s" s="4">
        <v>94</v>
      </c>
      <c r="G36" t="s" s="4">
        <v>94</v>
      </c>
      <c r="H36" t="s" s="4">
        <v>94</v>
      </c>
      <c r="I36" t="s" s="4">
        <v>135</v>
      </c>
      <c r="J36" t="s" s="4">
        <v>259</v>
      </c>
      <c r="K36" t="s" s="4">
        <v>707</v>
      </c>
      <c r="L36" t="s" s="4">
        <v>711</v>
      </c>
      <c r="M36" t="s" s="4">
        <v>712</v>
      </c>
    </row>
    <row r="37" ht="45.0" customHeight="true">
      <c r="A37" t="s" s="4">
        <v>269</v>
      </c>
      <c r="B37" t="s" s="4">
        <v>713</v>
      </c>
      <c r="C37" t="s" s="4">
        <v>94</v>
      </c>
      <c r="D37" t="s" s="4">
        <v>94</v>
      </c>
      <c r="E37" t="s" s="4">
        <v>608</v>
      </c>
      <c r="F37" t="s" s="4">
        <v>94</v>
      </c>
      <c r="G37" t="s" s="4">
        <v>94</v>
      </c>
      <c r="H37" t="s" s="4">
        <v>94</v>
      </c>
      <c r="I37" t="s" s="4">
        <v>166</v>
      </c>
      <c r="J37" t="s" s="4">
        <v>267</v>
      </c>
      <c r="K37" t="s" s="4">
        <v>714</v>
      </c>
      <c r="L37" t="s" s="4">
        <v>715</v>
      </c>
      <c r="M37" t="s" s="4">
        <v>716</v>
      </c>
    </row>
    <row r="38" ht="45.0" customHeight="true">
      <c r="A38" t="s" s="4">
        <v>272</v>
      </c>
      <c r="B38" t="s" s="4">
        <v>717</v>
      </c>
      <c r="C38" t="s" s="4">
        <v>94</v>
      </c>
      <c r="D38" t="s" s="4">
        <v>94</v>
      </c>
      <c r="E38" t="s" s="4">
        <v>608</v>
      </c>
      <c r="F38" t="s" s="4">
        <v>94</v>
      </c>
      <c r="G38" t="s" s="4">
        <v>94</v>
      </c>
      <c r="H38" t="s" s="4">
        <v>94</v>
      </c>
      <c r="I38" t="s" s="4">
        <v>214</v>
      </c>
      <c r="J38" t="s" s="4">
        <v>267</v>
      </c>
      <c r="K38" t="s" s="4">
        <v>714</v>
      </c>
      <c r="L38" t="s" s="4">
        <v>718</v>
      </c>
      <c r="M38" t="s" s="4">
        <v>719</v>
      </c>
    </row>
    <row r="39" ht="45.0" customHeight="true">
      <c r="A39" t="s" s="4">
        <v>277</v>
      </c>
      <c r="B39" t="s" s="4">
        <v>720</v>
      </c>
      <c r="C39" t="s" s="4">
        <v>94</v>
      </c>
      <c r="D39" t="s" s="4">
        <v>94</v>
      </c>
      <c r="E39" t="s" s="4">
        <v>608</v>
      </c>
      <c r="F39" t="s" s="4">
        <v>94</v>
      </c>
      <c r="G39" t="s" s="4">
        <v>94</v>
      </c>
      <c r="H39" t="s" s="4">
        <v>94</v>
      </c>
      <c r="I39" t="s" s="4">
        <v>200</v>
      </c>
      <c r="J39" t="s" s="4">
        <v>275</v>
      </c>
      <c r="K39" t="s" s="4">
        <v>721</v>
      </c>
      <c r="L39" t="s" s="4">
        <v>722</v>
      </c>
      <c r="M39" t="s" s="4">
        <v>723</v>
      </c>
    </row>
    <row r="40" ht="45.0" customHeight="true">
      <c r="A40" t="s" s="4">
        <v>282</v>
      </c>
      <c r="B40" t="s" s="4">
        <v>724</v>
      </c>
      <c r="C40" t="s" s="4">
        <v>94</v>
      </c>
      <c r="D40" t="s" s="4">
        <v>94</v>
      </c>
      <c r="E40" t="s" s="4">
        <v>608</v>
      </c>
      <c r="F40" t="s" s="4">
        <v>94</v>
      </c>
      <c r="G40" t="s" s="4">
        <v>94</v>
      </c>
      <c r="H40" t="s" s="4">
        <v>94</v>
      </c>
      <c r="I40" t="s" s="4">
        <v>200</v>
      </c>
      <c r="J40" t="s" s="4">
        <v>280</v>
      </c>
      <c r="K40" t="s" s="4">
        <v>229</v>
      </c>
      <c r="L40" t="s" s="4">
        <v>725</v>
      </c>
      <c r="M40" t="s" s="4">
        <v>726</v>
      </c>
    </row>
    <row r="41" ht="45.0" customHeight="true">
      <c r="A41" t="s" s="4">
        <v>286</v>
      </c>
      <c r="B41" t="s" s="4">
        <v>727</v>
      </c>
      <c r="C41" t="s" s="4">
        <v>94</v>
      </c>
      <c r="D41" t="s" s="4">
        <v>94</v>
      </c>
      <c r="E41" t="s" s="4">
        <v>608</v>
      </c>
      <c r="F41" t="s" s="4">
        <v>94</v>
      </c>
      <c r="G41" t="s" s="4">
        <v>94</v>
      </c>
      <c r="H41" t="s" s="4">
        <v>94</v>
      </c>
      <c r="I41" t="s" s="4">
        <v>200</v>
      </c>
      <c r="J41" t="s" s="4">
        <v>285</v>
      </c>
      <c r="K41" t="s" s="4">
        <v>728</v>
      </c>
      <c r="L41" t="s" s="4">
        <v>729</v>
      </c>
      <c r="M41" t="s" s="4">
        <v>730</v>
      </c>
    </row>
    <row r="42" ht="45.0" customHeight="true">
      <c r="A42" t="s" s="4">
        <v>295</v>
      </c>
      <c r="B42" t="s" s="4">
        <v>731</v>
      </c>
      <c r="C42" t="s" s="4">
        <v>94</v>
      </c>
      <c r="D42" t="s" s="4">
        <v>94</v>
      </c>
      <c r="E42" t="s" s="4">
        <v>608</v>
      </c>
      <c r="F42" t="s" s="4">
        <v>94</v>
      </c>
      <c r="G42" t="s" s="4">
        <v>94</v>
      </c>
      <c r="H42" t="s" s="4">
        <v>94</v>
      </c>
      <c r="I42" t="s" s="4">
        <v>292</v>
      </c>
      <c r="J42" t="s" s="4">
        <v>293</v>
      </c>
      <c r="K42" t="s" s="4">
        <v>294</v>
      </c>
      <c r="L42" t="s" s="4">
        <v>732</v>
      </c>
      <c r="M42" t="s" s="4">
        <v>733</v>
      </c>
    </row>
    <row r="43" ht="45.0" customHeight="true">
      <c r="A43" t="s" s="4">
        <v>299</v>
      </c>
      <c r="B43" t="s" s="4">
        <v>734</v>
      </c>
      <c r="C43" t="s" s="4">
        <v>94</v>
      </c>
      <c r="D43" t="s" s="4">
        <v>94</v>
      </c>
      <c r="E43" t="s" s="4">
        <v>608</v>
      </c>
      <c r="F43" t="s" s="4">
        <v>94</v>
      </c>
      <c r="G43" t="s" s="4">
        <v>94</v>
      </c>
      <c r="H43" t="s" s="4">
        <v>94</v>
      </c>
      <c r="I43" t="s" s="4">
        <v>214</v>
      </c>
      <c r="J43" t="s" s="4">
        <v>293</v>
      </c>
      <c r="K43" t="s" s="4">
        <v>294</v>
      </c>
      <c r="L43" t="s" s="4">
        <v>735</v>
      </c>
      <c r="M43" t="s" s="4">
        <v>736</v>
      </c>
    </row>
    <row r="44" ht="45.0" customHeight="true">
      <c r="A44" t="s" s="4">
        <v>305</v>
      </c>
      <c r="B44" t="s" s="4">
        <v>737</v>
      </c>
      <c r="C44" t="s" s="4">
        <v>94</v>
      </c>
      <c r="D44" t="s" s="4">
        <v>94</v>
      </c>
      <c r="E44" t="s" s="4">
        <v>608</v>
      </c>
      <c r="F44" t="s" s="4">
        <v>94</v>
      </c>
      <c r="G44" t="s" s="4">
        <v>94</v>
      </c>
      <c r="H44" t="s" s="4">
        <v>94</v>
      </c>
      <c r="I44" t="s" s="4">
        <v>166</v>
      </c>
      <c r="J44" t="s" s="4">
        <v>303</v>
      </c>
      <c r="K44" t="s" s="4">
        <v>304</v>
      </c>
      <c r="L44" t="s" s="4">
        <v>738</v>
      </c>
      <c r="M44" t="s" s="4">
        <v>739</v>
      </c>
    </row>
    <row r="45" ht="45.0" customHeight="true">
      <c r="A45" t="s" s="4">
        <v>307</v>
      </c>
      <c r="B45" t="s" s="4">
        <v>740</v>
      </c>
      <c r="C45" t="s" s="4">
        <v>94</v>
      </c>
      <c r="D45" t="s" s="4">
        <v>94</v>
      </c>
      <c r="E45" t="s" s="4">
        <v>608</v>
      </c>
      <c r="F45" t="s" s="4">
        <v>94</v>
      </c>
      <c r="G45" t="s" s="4">
        <v>94</v>
      </c>
      <c r="H45" t="s" s="4">
        <v>94</v>
      </c>
      <c r="I45" t="s" s="4">
        <v>214</v>
      </c>
      <c r="J45" t="s" s="4">
        <v>303</v>
      </c>
      <c r="K45" t="s" s="4">
        <v>304</v>
      </c>
      <c r="L45" t="s" s="4">
        <v>741</v>
      </c>
      <c r="M45" t="s" s="4">
        <v>742</v>
      </c>
    </row>
    <row r="46" ht="45.0" customHeight="true">
      <c r="A46" t="s" s="4">
        <v>314</v>
      </c>
      <c r="B46" t="s" s="4">
        <v>743</v>
      </c>
      <c r="C46" t="s" s="4">
        <v>94</v>
      </c>
      <c r="D46" t="s" s="4">
        <v>94</v>
      </c>
      <c r="E46" t="s" s="4">
        <v>608</v>
      </c>
      <c r="F46" t="s" s="4">
        <v>94</v>
      </c>
      <c r="G46" t="s" s="4">
        <v>94</v>
      </c>
      <c r="H46" t="s" s="4">
        <v>94</v>
      </c>
      <c r="I46" t="s" s="4">
        <v>311</v>
      </c>
      <c r="J46" t="s" s="4">
        <v>312</v>
      </c>
      <c r="K46" t="s" s="4">
        <v>313</v>
      </c>
      <c r="L46" t="s" s="4">
        <v>744</v>
      </c>
      <c r="M46" t="s" s="4">
        <v>745</v>
      </c>
    </row>
    <row r="47" ht="45.0" customHeight="true">
      <c r="A47" t="s" s="4">
        <v>316</v>
      </c>
      <c r="B47" t="s" s="4">
        <v>746</v>
      </c>
      <c r="C47" t="s" s="4">
        <v>94</v>
      </c>
      <c r="D47" t="s" s="4">
        <v>94</v>
      </c>
      <c r="E47" t="s" s="4">
        <v>608</v>
      </c>
      <c r="F47" t="s" s="4">
        <v>94</v>
      </c>
      <c r="G47" t="s" s="4">
        <v>94</v>
      </c>
      <c r="H47" t="s" s="4">
        <v>94</v>
      </c>
      <c r="I47" t="s" s="4">
        <v>214</v>
      </c>
      <c r="J47" t="s" s="4">
        <v>312</v>
      </c>
      <c r="K47" t="s" s="4">
        <v>313</v>
      </c>
      <c r="L47" t="s" s="4">
        <v>747</v>
      </c>
      <c r="M47" t="s" s="4">
        <v>748</v>
      </c>
    </row>
    <row r="48" ht="45.0" customHeight="true">
      <c r="A48" t="s" s="4">
        <v>322</v>
      </c>
      <c r="B48" t="s" s="4">
        <v>749</v>
      </c>
      <c r="C48" t="s" s="4">
        <v>94</v>
      </c>
      <c r="D48" t="s" s="4">
        <v>94</v>
      </c>
      <c r="E48" t="s" s="4">
        <v>608</v>
      </c>
      <c r="F48" t="s" s="4">
        <v>94</v>
      </c>
      <c r="G48" t="s" s="4">
        <v>94</v>
      </c>
      <c r="H48" t="s" s="4">
        <v>94</v>
      </c>
      <c r="I48" t="s" s="4">
        <v>130</v>
      </c>
      <c r="J48" t="s" s="4">
        <v>320</v>
      </c>
      <c r="K48" t="s" s="4">
        <v>321</v>
      </c>
      <c r="L48" t="s" s="4">
        <v>750</v>
      </c>
      <c r="M48" t="s" s="4">
        <v>751</v>
      </c>
    </row>
    <row r="49" ht="45.0" customHeight="true">
      <c r="A49" t="s" s="4">
        <v>324</v>
      </c>
      <c r="B49" t="s" s="4">
        <v>752</v>
      </c>
      <c r="C49" t="s" s="4">
        <v>94</v>
      </c>
      <c r="D49" t="s" s="4">
        <v>94</v>
      </c>
      <c r="E49" t="s" s="4">
        <v>608</v>
      </c>
      <c r="F49" t="s" s="4">
        <v>94</v>
      </c>
      <c r="G49" t="s" s="4">
        <v>94</v>
      </c>
      <c r="H49" t="s" s="4">
        <v>94</v>
      </c>
      <c r="I49" t="s" s="4">
        <v>214</v>
      </c>
      <c r="J49" t="s" s="4">
        <v>320</v>
      </c>
      <c r="K49" t="s" s="4">
        <v>321</v>
      </c>
      <c r="L49" t="s" s="4">
        <v>753</v>
      </c>
      <c r="M49" t="s" s="4">
        <v>754</v>
      </c>
    </row>
    <row r="50" ht="45.0" customHeight="true">
      <c r="A50" t="s" s="4">
        <v>330</v>
      </c>
      <c r="B50" t="s" s="4">
        <v>755</v>
      </c>
      <c r="C50" t="s" s="4">
        <v>94</v>
      </c>
      <c r="D50" t="s" s="4">
        <v>94</v>
      </c>
      <c r="E50" t="s" s="4">
        <v>608</v>
      </c>
      <c r="F50" t="s" s="4">
        <v>94</v>
      </c>
      <c r="G50" t="s" s="4">
        <v>94</v>
      </c>
      <c r="H50" t="s" s="4">
        <v>94</v>
      </c>
      <c r="I50" t="s" s="4">
        <v>327</v>
      </c>
      <c r="J50" t="s" s="4">
        <v>328</v>
      </c>
      <c r="K50" t="s" s="4">
        <v>329</v>
      </c>
      <c r="L50" t="s" s="4">
        <v>756</v>
      </c>
      <c r="M50" t="s" s="4">
        <v>757</v>
      </c>
    </row>
    <row r="51" ht="45.0" customHeight="true">
      <c r="A51" t="s" s="4">
        <v>335</v>
      </c>
      <c r="B51" t="s" s="4">
        <v>758</v>
      </c>
      <c r="C51" t="s" s="4">
        <v>94</v>
      </c>
      <c r="D51" t="s" s="4">
        <v>94</v>
      </c>
      <c r="E51" t="s" s="4">
        <v>608</v>
      </c>
      <c r="F51" t="s" s="4">
        <v>94</v>
      </c>
      <c r="G51" t="s" s="4">
        <v>94</v>
      </c>
      <c r="H51" t="s" s="4">
        <v>94</v>
      </c>
      <c r="I51" t="s" s="4">
        <v>200</v>
      </c>
      <c r="J51" t="s" s="4">
        <v>333</v>
      </c>
      <c r="K51" t="s" s="4">
        <v>334</v>
      </c>
      <c r="L51" t="s" s="4">
        <v>759</v>
      </c>
      <c r="M51" t="s" s="4">
        <v>760</v>
      </c>
    </row>
    <row r="52" ht="45.0" customHeight="true">
      <c r="A52" t="s" s="4">
        <v>340</v>
      </c>
      <c r="B52" t="s" s="4">
        <v>761</v>
      </c>
      <c r="C52" t="s" s="4">
        <v>94</v>
      </c>
      <c r="D52" t="s" s="4">
        <v>94</v>
      </c>
      <c r="E52" t="s" s="4">
        <v>608</v>
      </c>
      <c r="F52" t="s" s="4">
        <v>94</v>
      </c>
      <c r="G52" t="s" s="4">
        <v>94</v>
      </c>
      <c r="H52" t="s" s="4">
        <v>94</v>
      </c>
      <c r="I52" t="s" s="4">
        <v>327</v>
      </c>
      <c r="J52" t="s" s="4">
        <v>338</v>
      </c>
      <c r="K52" t="s" s="4">
        <v>339</v>
      </c>
      <c r="L52" t="s" s="4">
        <v>762</v>
      </c>
      <c r="M52" t="s" s="4">
        <v>763</v>
      </c>
    </row>
    <row r="53" ht="45.0" customHeight="true">
      <c r="A53" t="s" s="4">
        <v>345</v>
      </c>
      <c r="B53" t="s" s="4">
        <v>764</v>
      </c>
      <c r="C53" t="s" s="4">
        <v>94</v>
      </c>
      <c r="D53" t="s" s="4">
        <v>94</v>
      </c>
      <c r="E53" t="s" s="4">
        <v>608</v>
      </c>
      <c r="F53" t="s" s="4">
        <v>94</v>
      </c>
      <c r="G53" t="s" s="4">
        <v>94</v>
      </c>
      <c r="H53" t="s" s="4">
        <v>94</v>
      </c>
      <c r="I53" t="s" s="4">
        <v>327</v>
      </c>
      <c r="J53" t="s" s="4">
        <v>343</v>
      </c>
      <c r="K53" t="s" s="4">
        <v>344</v>
      </c>
      <c r="L53" t="s" s="4">
        <v>765</v>
      </c>
      <c r="M53" t="s" s="4">
        <v>766</v>
      </c>
    </row>
    <row r="54" ht="45.0" customHeight="true">
      <c r="A54" t="s" s="4">
        <v>350</v>
      </c>
      <c r="B54" t="s" s="4">
        <v>767</v>
      </c>
      <c r="C54" t="s" s="4">
        <v>94</v>
      </c>
      <c r="D54" t="s" s="4">
        <v>94</v>
      </c>
      <c r="E54" t="s" s="4">
        <v>608</v>
      </c>
      <c r="F54" t="s" s="4">
        <v>94</v>
      </c>
      <c r="G54" t="s" s="4">
        <v>94</v>
      </c>
      <c r="H54" t="s" s="4">
        <v>94</v>
      </c>
      <c r="I54" t="s" s="4">
        <v>327</v>
      </c>
      <c r="J54" t="s" s="4">
        <v>348</v>
      </c>
      <c r="K54" t="s" s="4">
        <v>349</v>
      </c>
      <c r="L54" t="s" s="4">
        <v>768</v>
      </c>
      <c r="M54" t="s" s="4">
        <v>769</v>
      </c>
    </row>
    <row r="55" ht="45.0" customHeight="true">
      <c r="A55" t="s" s="4">
        <v>355</v>
      </c>
      <c r="B55" t="s" s="4">
        <v>770</v>
      </c>
      <c r="C55" t="s" s="4">
        <v>94</v>
      </c>
      <c r="D55" t="s" s="4">
        <v>94</v>
      </c>
      <c r="E55" t="s" s="4">
        <v>608</v>
      </c>
      <c r="F55" t="s" s="4">
        <v>94</v>
      </c>
      <c r="G55" t="s" s="4">
        <v>94</v>
      </c>
      <c r="H55" t="s" s="4">
        <v>94</v>
      </c>
      <c r="I55" t="s" s="4">
        <v>200</v>
      </c>
      <c r="J55" t="s" s="4">
        <v>353</v>
      </c>
      <c r="K55" t="s" s="4">
        <v>354</v>
      </c>
      <c r="L55" t="s" s="4">
        <v>771</v>
      </c>
      <c r="M55" t="s" s="4">
        <v>772</v>
      </c>
    </row>
    <row r="56" ht="45.0" customHeight="true">
      <c r="A56" t="s" s="4">
        <v>360</v>
      </c>
      <c r="B56" t="s" s="4">
        <v>773</v>
      </c>
      <c r="C56" t="s" s="4">
        <v>94</v>
      </c>
      <c r="D56" t="s" s="4">
        <v>94</v>
      </c>
      <c r="E56" t="s" s="4">
        <v>608</v>
      </c>
      <c r="F56" t="s" s="4">
        <v>94</v>
      </c>
      <c r="G56" t="s" s="4">
        <v>94</v>
      </c>
      <c r="H56" t="s" s="4">
        <v>94</v>
      </c>
      <c r="I56" t="s" s="4">
        <v>327</v>
      </c>
      <c r="J56" t="s" s="4">
        <v>358</v>
      </c>
      <c r="K56" t="s" s="4">
        <v>359</v>
      </c>
      <c r="L56" t="s" s="4">
        <v>774</v>
      </c>
      <c r="M56" t="s" s="4">
        <v>775</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361</v>
      </c>
    </row>
    <row r="2">
      <c r="A2" t="s">
        <v>87</v>
      </c>
    </row>
    <row r="3">
      <c r="A3" t="s">
        <v>362</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120</v>
      </c>
    </row>
    <row r="2">
      <c r="A2" t="s">
        <v>363</v>
      </c>
    </row>
    <row r="3">
      <c r="A3" t="s">
        <v>89</v>
      </c>
    </row>
    <row r="4">
      <c r="A4" t="s">
        <v>364</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365</v>
      </c>
    </row>
    <row r="2">
      <c r="A2" t="s">
        <v>366</v>
      </c>
    </row>
    <row r="3">
      <c r="A3" t="s">
        <v>367</v>
      </c>
    </row>
    <row r="4">
      <c r="A4" t="s">
        <v>368</v>
      </c>
    </row>
    <row r="5">
      <c r="A5" t="s">
        <v>91</v>
      </c>
    </row>
    <row r="6">
      <c r="A6" t="s">
        <v>369</v>
      </c>
    </row>
    <row r="7">
      <c r="A7" t="s">
        <v>370</v>
      </c>
    </row>
    <row r="8">
      <c r="A8" t="s">
        <v>371</v>
      </c>
    </row>
    <row r="9">
      <c r="A9" t="s">
        <v>372</v>
      </c>
    </row>
    <row r="10">
      <c r="A10" t="s">
        <v>373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374</v>
      </c>
    </row>
    <row r="2">
      <c r="A2" t="s">
        <v>93</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375</v>
      </c>
    </row>
    <row r="2">
      <c r="A2" t="s">
        <v>187</v>
      </c>
    </row>
    <row r="3">
      <c r="A3" t="s">
        <v>109</v>
      </c>
    </row>
    <row r="4">
      <c r="A4" t="s">
        <v>376</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377</v>
      </c>
    </row>
    <row r="2">
      <c r="A2" t="s">
        <v>378</v>
      </c>
    </row>
    <row r="3">
      <c r="A3" t="s">
        <v>113</v>
      </c>
    </row>
  </sheetData>
  <pageMargins bottom="0.75" footer="0.3" header="0.3" left="0.7" right="0.7" top="0.75"/>
</worksheet>
</file>

<file path=xl/worksheets/sheet8.xml><?xml version="1.0" encoding="utf-8"?>
<worksheet xmlns="http://schemas.openxmlformats.org/spreadsheetml/2006/main">
  <dimension ref="A1:L56"/>
  <sheetViews>
    <sheetView workbookViewId="0"/>
  </sheetViews>
  <sheetFormatPr defaultRowHeight="15.0"/>
  <cols>
    <col min="3" max="3" width="41.3554687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 min="1" max="1" width="8.37109375" customWidth="true" bestFit="true"/>
    <col min="2" max="2" width="29.5078125" customWidth="true" bestFit="true"/>
  </cols>
  <sheetData>
    <row r="1" hidden="true">
      <c r="B1"/>
      <c r="C1" t="s">
        <v>9</v>
      </c>
      <c r="D1" t="s">
        <v>6</v>
      </c>
      <c r="E1" t="s">
        <v>6</v>
      </c>
      <c r="F1" t="s">
        <v>6</v>
      </c>
      <c r="G1" t="s">
        <v>9</v>
      </c>
      <c r="H1" t="s">
        <v>6</v>
      </c>
      <c r="I1" t="s">
        <v>8</v>
      </c>
      <c r="J1" t="s">
        <v>9</v>
      </c>
      <c r="K1" t="s">
        <v>9</v>
      </c>
    </row>
    <row r="2" hidden="true">
      <c r="B2"/>
      <c r="C2" t="s">
        <v>379</v>
      </c>
      <c r="D2" t="s">
        <v>380</v>
      </c>
      <c r="E2" t="s">
        <v>381</v>
      </c>
      <c r="F2" t="s">
        <v>382</v>
      </c>
      <c r="G2" t="s">
        <v>383</v>
      </c>
      <c r="H2" t="s">
        <v>384</v>
      </c>
      <c r="I2" t="s">
        <v>385</v>
      </c>
      <c r="J2" t="s">
        <v>386</v>
      </c>
      <c r="K2" t="s">
        <v>387</v>
      </c>
    </row>
    <row r="3">
      <c r="A3" t="s" s="1">
        <v>388</v>
      </c>
      <c r="B3" s="1"/>
      <c r="C3" t="s" s="1">
        <v>389</v>
      </c>
      <c r="D3" t="s" s="1">
        <v>390</v>
      </c>
      <c r="E3" t="s" s="1">
        <v>391</v>
      </c>
      <c r="F3" t="s" s="1">
        <v>392</v>
      </c>
      <c r="G3" t="s" s="1">
        <v>393</v>
      </c>
      <c r="H3" t="s" s="1">
        <v>394</v>
      </c>
      <c r="I3" t="s" s="1">
        <v>395</v>
      </c>
      <c r="J3" t="s" s="1">
        <v>396</v>
      </c>
      <c r="K3" t="s" s="1">
        <v>397</v>
      </c>
    </row>
    <row r="4" ht="45.0" customHeight="true">
      <c r="A4" t="s" s="4">
        <v>115</v>
      </c>
      <c r="B4" t="s" s="4">
        <v>398</v>
      </c>
      <c r="C4" t="s" s="4">
        <v>399</v>
      </c>
      <c r="D4" t="s" s="4">
        <v>400</v>
      </c>
      <c r="E4" t="s" s="4">
        <v>400</v>
      </c>
      <c r="F4" t="s" s="4">
        <v>400</v>
      </c>
      <c r="G4" t="s" s="4">
        <v>400</v>
      </c>
      <c r="H4" t="s" s="4">
        <v>401</v>
      </c>
      <c r="I4" t="s" s="4">
        <v>402</v>
      </c>
      <c r="J4" t="s" s="4">
        <v>403</v>
      </c>
      <c r="K4" t="s" s="4">
        <v>404</v>
      </c>
    </row>
    <row r="5" ht="45.0" customHeight="true">
      <c r="A5" t="s" s="4">
        <v>122</v>
      </c>
      <c r="B5" t="s" s="4">
        <v>405</v>
      </c>
      <c r="C5" t="s" s="4">
        <v>406</v>
      </c>
      <c r="D5" t="s" s="4">
        <v>400</v>
      </c>
      <c r="E5" t="s" s="4">
        <v>400</v>
      </c>
      <c r="F5" t="s" s="4">
        <v>400</v>
      </c>
      <c r="G5" t="s" s="4">
        <v>400</v>
      </c>
      <c r="H5" t="s" s="4">
        <v>407</v>
      </c>
      <c r="I5" t="s" s="4">
        <v>402</v>
      </c>
      <c r="J5" t="s" s="4">
        <v>403</v>
      </c>
      <c r="K5" t="s" s="4">
        <v>404</v>
      </c>
    </row>
    <row r="6" ht="45.0" customHeight="true">
      <c r="A6" t="s" s="4">
        <v>128</v>
      </c>
      <c r="B6" t="s" s="4">
        <v>408</v>
      </c>
      <c r="C6" t="s" s="4">
        <v>399</v>
      </c>
      <c r="D6" t="s" s="4">
        <v>400</v>
      </c>
      <c r="E6" t="s" s="4">
        <v>400</v>
      </c>
      <c r="F6" t="s" s="4">
        <v>400</v>
      </c>
      <c r="G6" t="s" s="4">
        <v>400</v>
      </c>
      <c r="H6" t="s" s="4">
        <v>401</v>
      </c>
      <c r="I6" t="s" s="4">
        <v>402</v>
      </c>
      <c r="J6" t="s" s="4">
        <v>403</v>
      </c>
      <c r="K6" t="s" s="4">
        <v>404</v>
      </c>
    </row>
    <row r="7" ht="45.0" customHeight="true">
      <c r="A7" t="s" s="4">
        <v>131</v>
      </c>
      <c r="B7" t="s" s="4">
        <v>409</v>
      </c>
      <c r="C7" t="s" s="4">
        <v>410</v>
      </c>
      <c r="D7" t="s" s="4">
        <v>400</v>
      </c>
      <c r="E7" t="s" s="4">
        <v>400</v>
      </c>
      <c r="F7" t="s" s="4">
        <v>400</v>
      </c>
      <c r="G7" t="s" s="4">
        <v>400</v>
      </c>
      <c r="H7" t="s" s="4">
        <v>411</v>
      </c>
      <c r="I7" t="s" s="4">
        <v>402</v>
      </c>
      <c r="J7" t="s" s="4">
        <v>403</v>
      </c>
      <c r="K7" t="s" s="4">
        <v>404</v>
      </c>
    </row>
    <row r="8" ht="45.0" customHeight="true">
      <c r="A8" t="s" s="4">
        <v>138</v>
      </c>
      <c r="B8" t="s" s="4">
        <v>412</v>
      </c>
      <c r="C8" t="s" s="4">
        <v>399</v>
      </c>
      <c r="D8" t="s" s="4">
        <v>400</v>
      </c>
      <c r="E8" t="s" s="4">
        <v>400</v>
      </c>
      <c r="F8" t="s" s="4">
        <v>400</v>
      </c>
      <c r="G8" t="s" s="4">
        <v>400</v>
      </c>
      <c r="H8" t="s" s="4">
        <v>401</v>
      </c>
      <c r="I8" t="s" s="4">
        <v>402</v>
      </c>
      <c r="J8" t="s" s="4">
        <v>403</v>
      </c>
      <c r="K8" t="s" s="4">
        <v>404</v>
      </c>
    </row>
    <row r="9" ht="45.0" customHeight="true">
      <c r="A9" t="s" s="4">
        <v>140</v>
      </c>
      <c r="B9" t="s" s="4">
        <v>413</v>
      </c>
      <c r="C9" t="s" s="4">
        <v>410</v>
      </c>
      <c r="D9" t="s" s="4">
        <v>400</v>
      </c>
      <c r="E9" t="s" s="4">
        <v>400</v>
      </c>
      <c r="F9" t="s" s="4">
        <v>400</v>
      </c>
      <c r="G9" t="s" s="4">
        <v>400</v>
      </c>
      <c r="H9" t="s" s="4">
        <v>411</v>
      </c>
      <c r="I9" t="s" s="4">
        <v>402</v>
      </c>
      <c r="J9" t="s" s="4">
        <v>403</v>
      </c>
      <c r="K9" t="s" s="4">
        <v>404</v>
      </c>
    </row>
    <row r="10" ht="45.0" customHeight="true">
      <c r="A10" t="s" s="4">
        <v>147</v>
      </c>
      <c r="B10" t="s" s="4">
        <v>414</v>
      </c>
      <c r="C10" t="s" s="4">
        <v>399</v>
      </c>
      <c r="D10" t="s" s="4">
        <v>400</v>
      </c>
      <c r="E10" t="s" s="4">
        <v>400</v>
      </c>
      <c r="F10" t="s" s="4">
        <v>400</v>
      </c>
      <c r="G10" t="s" s="4">
        <v>400</v>
      </c>
      <c r="H10" t="s" s="4">
        <v>401</v>
      </c>
      <c r="I10" t="s" s="4">
        <v>402</v>
      </c>
      <c r="J10" t="s" s="4">
        <v>403</v>
      </c>
      <c r="K10" t="s" s="4">
        <v>404</v>
      </c>
    </row>
    <row r="11" ht="45.0" customHeight="true">
      <c r="A11" t="s" s="4">
        <v>149</v>
      </c>
      <c r="B11" t="s" s="4">
        <v>415</v>
      </c>
      <c r="C11" t="s" s="4">
        <v>410</v>
      </c>
      <c r="D11" t="s" s="4">
        <v>400</v>
      </c>
      <c r="E11" t="s" s="4">
        <v>400</v>
      </c>
      <c r="F11" t="s" s="4">
        <v>400</v>
      </c>
      <c r="G11" t="s" s="4">
        <v>400</v>
      </c>
      <c r="H11" t="s" s="4">
        <v>411</v>
      </c>
      <c r="I11" t="s" s="4">
        <v>402</v>
      </c>
      <c r="J11" t="s" s="4">
        <v>403</v>
      </c>
      <c r="K11" t="s" s="4">
        <v>404</v>
      </c>
    </row>
    <row r="12" ht="45.0" customHeight="true">
      <c r="A12" t="s" s="4">
        <v>155</v>
      </c>
      <c r="B12" t="s" s="4">
        <v>416</v>
      </c>
      <c r="C12" t="s" s="4">
        <v>399</v>
      </c>
      <c r="D12" t="s" s="4">
        <v>400</v>
      </c>
      <c r="E12" t="s" s="4">
        <v>400</v>
      </c>
      <c r="F12" t="s" s="4">
        <v>400</v>
      </c>
      <c r="G12" t="s" s="4">
        <v>400</v>
      </c>
      <c r="H12" t="s" s="4">
        <v>401</v>
      </c>
      <c r="I12" t="s" s="4">
        <v>402</v>
      </c>
      <c r="J12" t="s" s="4">
        <v>403</v>
      </c>
      <c r="K12" t="s" s="4">
        <v>404</v>
      </c>
    </row>
    <row r="13" ht="45.0" customHeight="true">
      <c r="A13" t="s" s="4">
        <v>158</v>
      </c>
      <c r="B13" t="s" s="4">
        <v>417</v>
      </c>
      <c r="C13" t="s" s="4">
        <v>418</v>
      </c>
      <c r="D13" t="s" s="4">
        <v>400</v>
      </c>
      <c r="E13" t="s" s="4">
        <v>400</v>
      </c>
      <c r="F13" t="s" s="4">
        <v>400</v>
      </c>
      <c r="G13" t="s" s="4">
        <v>400</v>
      </c>
      <c r="H13" t="s" s="4">
        <v>419</v>
      </c>
      <c r="I13" t="s" s="4">
        <v>402</v>
      </c>
      <c r="J13" t="s" s="4">
        <v>403</v>
      </c>
      <c r="K13" t="s" s="4">
        <v>404</v>
      </c>
    </row>
    <row r="14" ht="45.0" customHeight="true">
      <c r="A14" t="s" s="4">
        <v>164</v>
      </c>
      <c r="B14" t="s" s="4">
        <v>420</v>
      </c>
      <c r="C14" t="s" s="4">
        <v>399</v>
      </c>
      <c r="D14" t="s" s="4">
        <v>400</v>
      </c>
      <c r="E14" t="s" s="4">
        <v>400</v>
      </c>
      <c r="F14" t="s" s="4">
        <v>400</v>
      </c>
      <c r="G14" t="s" s="4">
        <v>400</v>
      </c>
      <c r="H14" t="s" s="4">
        <v>401</v>
      </c>
      <c r="I14" t="s" s="4">
        <v>402</v>
      </c>
      <c r="J14" t="s" s="4">
        <v>403</v>
      </c>
      <c r="K14" t="s" s="4">
        <v>404</v>
      </c>
    </row>
    <row r="15" ht="45.0" customHeight="true">
      <c r="A15" t="s" s="4">
        <v>167</v>
      </c>
      <c r="B15" t="s" s="4">
        <v>421</v>
      </c>
      <c r="C15" t="s" s="4">
        <v>418</v>
      </c>
      <c r="D15" t="s" s="4">
        <v>400</v>
      </c>
      <c r="E15" t="s" s="4">
        <v>400</v>
      </c>
      <c r="F15" t="s" s="4">
        <v>400</v>
      </c>
      <c r="G15" t="s" s="4">
        <v>400</v>
      </c>
      <c r="H15" t="s" s="4">
        <v>419</v>
      </c>
      <c r="I15" t="s" s="4">
        <v>402</v>
      </c>
      <c r="J15" t="s" s="4">
        <v>403</v>
      </c>
      <c r="K15" t="s" s="4">
        <v>404</v>
      </c>
    </row>
    <row r="16" ht="45.0" customHeight="true">
      <c r="A16" t="s" s="4">
        <v>173</v>
      </c>
      <c r="B16" t="s" s="4">
        <v>422</v>
      </c>
      <c r="C16" t="s" s="4">
        <v>399</v>
      </c>
      <c r="D16" t="s" s="4">
        <v>400</v>
      </c>
      <c r="E16" t="s" s="4">
        <v>400</v>
      </c>
      <c r="F16" t="s" s="4">
        <v>400</v>
      </c>
      <c r="G16" t="s" s="4">
        <v>400</v>
      </c>
      <c r="H16" t="s" s="4">
        <v>401</v>
      </c>
      <c r="I16" t="s" s="4">
        <v>402</v>
      </c>
      <c r="J16" t="s" s="4">
        <v>403</v>
      </c>
      <c r="K16" t="s" s="4">
        <v>404</v>
      </c>
    </row>
    <row r="17" ht="45.0" customHeight="true">
      <c r="A17" t="s" s="4">
        <v>175</v>
      </c>
      <c r="B17" t="s" s="4">
        <v>423</v>
      </c>
      <c r="C17" t="s" s="4">
        <v>406</v>
      </c>
      <c r="D17" t="s" s="4">
        <v>400</v>
      </c>
      <c r="E17" t="s" s="4">
        <v>400</v>
      </c>
      <c r="F17" t="s" s="4">
        <v>400</v>
      </c>
      <c r="G17" t="s" s="4">
        <v>400</v>
      </c>
      <c r="H17" t="s" s="4">
        <v>407</v>
      </c>
      <c r="I17" t="s" s="4">
        <v>402</v>
      </c>
      <c r="J17" t="s" s="4">
        <v>403</v>
      </c>
      <c r="K17" t="s" s="4">
        <v>404</v>
      </c>
    </row>
    <row r="18" ht="45.0" customHeight="true">
      <c r="A18" t="s" s="4">
        <v>181</v>
      </c>
      <c r="B18" t="s" s="4">
        <v>424</v>
      </c>
      <c r="C18" t="s" s="4">
        <v>399</v>
      </c>
      <c r="D18" t="s" s="4">
        <v>400</v>
      </c>
      <c r="E18" t="s" s="4">
        <v>400</v>
      </c>
      <c r="F18" t="s" s="4">
        <v>400</v>
      </c>
      <c r="G18" t="s" s="4">
        <v>400</v>
      </c>
      <c r="H18" t="s" s="4">
        <v>401</v>
      </c>
      <c r="I18" t="s" s="4">
        <v>402</v>
      </c>
      <c r="J18" t="s" s="4">
        <v>403</v>
      </c>
      <c r="K18" t="s" s="4">
        <v>404</v>
      </c>
    </row>
    <row r="19" ht="45.0" customHeight="true">
      <c r="A19" t="s" s="4">
        <v>183</v>
      </c>
      <c r="B19" t="s" s="4">
        <v>425</v>
      </c>
      <c r="C19" t="s" s="4">
        <v>406</v>
      </c>
      <c r="D19" t="s" s="4">
        <v>400</v>
      </c>
      <c r="E19" t="s" s="4">
        <v>400</v>
      </c>
      <c r="F19" t="s" s="4">
        <v>400</v>
      </c>
      <c r="G19" t="s" s="4">
        <v>400</v>
      </c>
      <c r="H19" t="s" s="4">
        <v>407</v>
      </c>
      <c r="I19" t="s" s="4">
        <v>402</v>
      </c>
      <c r="J19" t="s" s="4">
        <v>403</v>
      </c>
      <c r="K19" t="s" s="4">
        <v>404</v>
      </c>
    </row>
    <row r="20" ht="45.0" customHeight="true">
      <c r="A20" t="s" s="4">
        <v>191</v>
      </c>
      <c r="B20" t="s" s="4">
        <v>426</v>
      </c>
      <c r="C20" t="s" s="4">
        <v>427</v>
      </c>
      <c r="D20" t="s" s="4">
        <v>400</v>
      </c>
      <c r="E20" t="s" s="4">
        <v>400</v>
      </c>
      <c r="F20" t="s" s="4">
        <v>400</v>
      </c>
      <c r="G20" t="s" s="4">
        <v>400</v>
      </c>
      <c r="H20" t="s" s="4">
        <v>428</v>
      </c>
      <c r="I20" t="s" s="4">
        <v>402</v>
      </c>
      <c r="J20" t="s" s="4">
        <v>429</v>
      </c>
      <c r="K20" t="s" s="4">
        <v>430</v>
      </c>
    </row>
    <row r="21" ht="45.0" customHeight="true">
      <c r="A21" t="s" s="4">
        <v>197</v>
      </c>
      <c r="B21" t="s" s="4">
        <v>431</v>
      </c>
      <c r="C21" t="s" s="4">
        <v>427</v>
      </c>
      <c r="D21" t="s" s="4">
        <v>400</v>
      </c>
      <c r="E21" t="s" s="4">
        <v>400</v>
      </c>
      <c r="F21" t="s" s="4">
        <v>400</v>
      </c>
      <c r="G21" t="s" s="4">
        <v>400</v>
      </c>
      <c r="H21" t="s" s="4">
        <v>428</v>
      </c>
      <c r="I21" t="s" s="4">
        <v>402</v>
      </c>
      <c r="J21" t="s" s="4">
        <v>429</v>
      </c>
      <c r="K21" t="s" s="4">
        <v>430</v>
      </c>
    </row>
    <row r="22" ht="45.0" customHeight="true">
      <c r="A22" t="s" s="4">
        <v>203</v>
      </c>
      <c r="B22" t="s" s="4">
        <v>432</v>
      </c>
      <c r="C22" t="s" s="4">
        <v>427</v>
      </c>
      <c r="D22" t="s" s="4">
        <v>400</v>
      </c>
      <c r="E22" t="s" s="4">
        <v>400</v>
      </c>
      <c r="F22" t="s" s="4">
        <v>400</v>
      </c>
      <c r="G22" t="s" s="4">
        <v>400</v>
      </c>
      <c r="H22" t="s" s="4">
        <v>428</v>
      </c>
      <c r="I22" t="s" s="4">
        <v>402</v>
      </c>
      <c r="J22" t="s" s="4">
        <v>429</v>
      </c>
      <c r="K22" t="s" s="4">
        <v>430</v>
      </c>
    </row>
    <row r="23" ht="45.0" customHeight="true">
      <c r="A23" t="s" s="4">
        <v>211</v>
      </c>
      <c r="B23" t="s" s="4">
        <v>433</v>
      </c>
      <c r="C23" t="s" s="4">
        <v>406</v>
      </c>
      <c r="D23" t="s" s="4">
        <v>400</v>
      </c>
      <c r="E23" t="s" s="4">
        <v>400</v>
      </c>
      <c r="F23" t="s" s="4">
        <v>400</v>
      </c>
      <c r="G23" t="s" s="4">
        <v>400</v>
      </c>
      <c r="H23" t="s" s="4">
        <v>407</v>
      </c>
      <c r="I23" t="s" s="4">
        <v>402</v>
      </c>
      <c r="J23" t="s" s="4">
        <v>403</v>
      </c>
      <c r="K23" t="s" s="4">
        <v>404</v>
      </c>
    </row>
    <row r="24" ht="45.0" customHeight="true">
      <c r="A24" t="s" s="4">
        <v>215</v>
      </c>
      <c r="B24" t="s" s="4">
        <v>434</v>
      </c>
      <c r="C24" t="s" s="4">
        <v>399</v>
      </c>
      <c r="D24" t="s" s="4">
        <v>400</v>
      </c>
      <c r="E24" t="s" s="4">
        <v>400</v>
      </c>
      <c r="F24" t="s" s="4">
        <v>400</v>
      </c>
      <c r="G24" t="s" s="4">
        <v>400</v>
      </c>
      <c r="H24" t="s" s="4">
        <v>401</v>
      </c>
      <c r="I24" t="s" s="4">
        <v>402</v>
      </c>
      <c r="J24" t="s" s="4">
        <v>403</v>
      </c>
      <c r="K24" t="s" s="4">
        <v>404</v>
      </c>
    </row>
    <row r="25" ht="45.0" customHeight="true">
      <c r="A25" t="s" s="4">
        <v>221</v>
      </c>
      <c r="B25" t="s" s="4">
        <v>435</v>
      </c>
      <c r="C25" t="s" s="4">
        <v>418</v>
      </c>
      <c r="D25" t="s" s="4">
        <v>400</v>
      </c>
      <c r="E25" t="s" s="4">
        <v>400</v>
      </c>
      <c r="F25" t="s" s="4">
        <v>400</v>
      </c>
      <c r="G25" t="s" s="4">
        <v>400</v>
      </c>
      <c r="H25" t="s" s="4">
        <v>419</v>
      </c>
      <c r="I25" t="s" s="4">
        <v>402</v>
      </c>
      <c r="J25" t="s" s="4">
        <v>403</v>
      </c>
      <c r="K25" t="s" s="4">
        <v>404</v>
      </c>
    </row>
    <row r="26" ht="45.0" customHeight="true">
      <c r="A26" t="s" s="4">
        <v>223</v>
      </c>
      <c r="B26" t="s" s="4">
        <v>436</v>
      </c>
      <c r="C26" t="s" s="4">
        <v>399</v>
      </c>
      <c r="D26" t="s" s="4">
        <v>400</v>
      </c>
      <c r="E26" t="s" s="4">
        <v>400</v>
      </c>
      <c r="F26" t="s" s="4">
        <v>400</v>
      </c>
      <c r="G26" t="s" s="4">
        <v>400</v>
      </c>
      <c r="H26" t="s" s="4">
        <v>401</v>
      </c>
      <c r="I26" t="s" s="4">
        <v>402</v>
      </c>
      <c r="J26" t="s" s="4">
        <v>403</v>
      </c>
      <c r="K26" t="s" s="4">
        <v>404</v>
      </c>
    </row>
    <row r="27" ht="45.0" customHeight="true">
      <c r="A27" t="s" s="4">
        <v>230</v>
      </c>
      <c r="B27" t="s" s="4">
        <v>437</v>
      </c>
      <c r="C27" t="s" s="4">
        <v>410</v>
      </c>
      <c r="D27" t="s" s="4">
        <v>400</v>
      </c>
      <c r="E27" t="s" s="4">
        <v>400</v>
      </c>
      <c r="F27" t="s" s="4">
        <v>400</v>
      </c>
      <c r="G27" t="s" s="4">
        <v>400</v>
      </c>
      <c r="H27" t="s" s="4">
        <v>411</v>
      </c>
      <c r="I27" t="s" s="4">
        <v>402</v>
      </c>
      <c r="J27" t="s" s="4">
        <v>403</v>
      </c>
      <c r="K27" t="s" s="4">
        <v>404</v>
      </c>
    </row>
    <row r="28" ht="45.0" customHeight="true">
      <c r="A28" t="s" s="4">
        <v>232</v>
      </c>
      <c r="B28" t="s" s="4">
        <v>438</v>
      </c>
      <c r="C28" t="s" s="4">
        <v>399</v>
      </c>
      <c r="D28" t="s" s="4">
        <v>400</v>
      </c>
      <c r="E28" t="s" s="4">
        <v>400</v>
      </c>
      <c r="F28" t="s" s="4">
        <v>400</v>
      </c>
      <c r="G28" t="s" s="4">
        <v>400</v>
      </c>
      <c r="H28" t="s" s="4">
        <v>401</v>
      </c>
      <c r="I28" t="s" s="4">
        <v>402</v>
      </c>
      <c r="J28" t="s" s="4">
        <v>403</v>
      </c>
      <c r="K28" t="s" s="4">
        <v>404</v>
      </c>
    </row>
    <row r="29" ht="45.0" customHeight="true">
      <c r="A29" t="s" s="4">
        <v>237</v>
      </c>
      <c r="B29" t="s" s="4">
        <v>439</v>
      </c>
      <c r="C29" t="s" s="4">
        <v>406</v>
      </c>
      <c r="D29" t="s" s="4">
        <v>400</v>
      </c>
      <c r="E29" t="s" s="4">
        <v>400</v>
      </c>
      <c r="F29" t="s" s="4">
        <v>400</v>
      </c>
      <c r="G29" t="s" s="4">
        <v>400</v>
      </c>
      <c r="H29" t="s" s="4">
        <v>407</v>
      </c>
      <c r="I29" t="s" s="4">
        <v>402</v>
      </c>
      <c r="J29" t="s" s="4">
        <v>403</v>
      </c>
      <c r="K29" t="s" s="4">
        <v>404</v>
      </c>
    </row>
    <row r="30" ht="45.0" customHeight="true">
      <c r="A30" t="s" s="4">
        <v>239</v>
      </c>
      <c r="B30" t="s" s="4">
        <v>440</v>
      </c>
      <c r="C30" t="s" s="4">
        <v>399</v>
      </c>
      <c r="D30" t="s" s="4">
        <v>400</v>
      </c>
      <c r="E30" t="s" s="4">
        <v>400</v>
      </c>
      <c r="F30" t="s" s="4">
        <v>400</v>
      </c>
      <c r="G30" t="s" s="4">
        <v>400</v>
      </c>
      <c r="H30" t="s" s="4">
        <v>401</v>
      </c>
      <c r="I30" t="s" s="4">
        <v>402</v>
      </c>
      <c r="J30" t="s" s="4">
        <v>403</v>
      </c>
      <c r="K30" t="s" s="4">
        <v>404</v>
      </c>
    </row>
    <row r="31" ht="45.0" customHeight="true">
      <c r="A31" t="s" s="4">
        <v>245</v>
      </c>
      <c r="B31" t="s" s="4">
        <v>441</v>
      </c>
      <c r="C31" t="s" s="4">
        <v>406</v>
      </c>
      <c r="D31" t="s" s="4">
        <v>400</v>
      </c>
      <c r="E31" t="s" s="4">
        <v>400</v>
      </c>
      <c r="F31" t="s" s="4">
        <v>400</v>
      </c>
      <c r="G31" t="s" s="4">
        <v>400</v>
      </c>
      <c r="H31" t="s" s="4">
        <v>407</v>
      </c>
      <c r="I31" t="s" s="4">
        <v>402</v>
      </c>
      <c r="J31" t="s" s="4">
        <v>403</v>
      </c>
      <c r="K31" t="s" s="4">
        <v>404</v>
      </c>
    </row>
    <row r="32" ht="45.0" customHeight="true">
      <c r="A32" t="s" s="4">
        <v>247</v>
      </c>
      <c r="B32" t="s" s="4">
        <v>442</v>
      </c>
      <c r="C32" t="s" s="4">
        <v>399</v>
      </c>
      <c r="D32" t="s" s="4">
        <v>400</v>
      </c>
      <c r="E32" t="s" s="4">
        <v>400</v>
      </c>
      <c r="F32" t="s" s="4">
        <v>400</v>
      </c>
      <c r="G32" t="s" s="4">
        <v>400</v>
      </c>
      <c r="H32" t="s" s="4">
        <v>401</v>
      </c>
      <c r="I32" t="s" s="4">
        <v>402</v>
      </c>
      <c r="J32" t="s" s="4">
        <v>403</v>
      </c>
      <c r="K32" t="s" s="4">
        <v>404</v>
      </c>
    </row>
    <row r="33" ht="45.0" customHeight="true">
      <c r="A33" t="s" s="4">
        <v>253</v>
      </c>
      <c r="B33" t="s" s="4">
        <v>443</v>
      </c>
      <c r="C33" t="s" s="4">
        <v>406</v>
      </c>
      <c r="D33" t="s" s="4">
        <v>400</v>
      </c>
      <c r="E33" t="s" s="4">
        <v>400</v>
      </c>
      <c r="F33" t="s" s="4">
        <v>400</v>
      </c>
      <c r="G33" t="s" s="4">
        <v>400</v>
      </c>
      <c r="H33" t="s" s="4">
        <v>407</v>
      </c>
      <c r="I33" t="s" s="4">
        <v>402</v>
      </c>
      <c r="J33" t="s" s="4">
        <v>403</v>
      </c>
      <c r="K33" t="s" s="4">
        <v>404</v>
      </c>
    </row>
    <row r="34" ht="45.0" customHeight="true">
      <c r="A34" t="s" s="4">
        <v>255</v>
      </c>
      <c r="B34" t="s" s="4">
        <v>444</v>
      </c>
      <c r="C34" t="s" s="4">
        <v>399</v>
      </c>
      <c r="D34" t="s" s="4">
        <v>400</v>
      </c>
      <c r="E34" t="s" s="4">
        <v>400</v>
      </c>
      <c r="F34" t="s" s="4">
        <v>400</v>
      </c>
      <c r="G34" t="s" s="4">
        <v>400</v>
      </c>
      <c r="H34" t="s" s="4">
        <v>401</v>
      </c>
      <c r="I34" t="s" s="4">
        <v>402</v>
      </c>
      <c r="J34" t="s" s="4">
        <v>403</v>
      </c>
      <c r="K34" t="s" s="4">
        <v>404</v>
      </c>
    </row>
    <row r="35" ht="45.0" customHeight="true">
      <c r="A35" t="s" s="4">
        <v>261</v>
      </c>
      <c r="B35" t="s" s="4">
        <v>445</v>
      </c>
      <c r="C35" t="s" s="4">
        <v>410</v>
      </c>
      <c r="D35" t="s" s="4">
        <v>400</v>
      </c>
      <c r="E35" t="s" s="4">
        <v>400</v>
      </c>
      <c r="F35" t="s" s="4">
        <v>400</v>
      </c>
      <c r="G35" t="s" s="4">
        <v>400</v>
      </c>
      <c r="H35" t="s" s="4">
        <v>411</v>
      </c>
      <c r="I35" t="s" s="4">
        <v>402</v>
      </c>
      <c r="J35" t="s" s="4">
        <v>403</v>
      </c>
      <c r="K35" t="s" s="4">
        <v>404</v>
      </c>
    </row>
    <row r="36" ht="45.0" customHeight="true">
      <c r="A36" t="s" s="4">
        <v>263</v>
      </c>
      <c r="B36" t="s" s="4">
        <v>446</v>
      </c>
      <c r="C36" t="s" s="4">
        <v>399</v>
      </c>
      <c r="D36" t="s" s="4">
        <v>400</v>
      </c>
      <c r="E36" t="s" s="4">
        <v>400</v>
      </c>
      <c r="F36" t="s" s="4">
        <v>400</v>
      </c>
      <c r="G36" t="s" s="4">
        <v>400</v>
      </c>
      <c r="H36" t="s" s="4">
        <v>401</v>
      </c>
      <c r="I36" t="s" s="4">
        <v>402</v>
      </c>
      <c r="J36" t="s" s="4">
        <v>403</v>
      </c>
      <c r="K36" t="s" s="4">
        <v>404</v>
      </c>
    </row>
    <row r="37" ht="45.0" customHeight="true">
      <c r="A37" t="s" s="4">
        <v>269</v>
      </c>
      <c r="B37" t="s" s="4">
        <v>447</v>
      </c>
      <c r="C37" t="s" s="4">
        <v>418</v>
      </c>
      <c r="D37" t="s" s="4">
        <v>400</v>
      </c>
      <c r="E37" t="s" s="4">
        <v>400</v>
      </c>
      <c r="F37" t="s" s="4">
        <v>400</v>
      </c>
      <c r="G37" t="s" s="4">
        <v>400</v>
      </c>
      <c r="H37" t="s" s="4">
        <v>419</v>
      </c>
      <c r="I37" t="s" s="4">
        <v>402</v>
      </c>
      <c r="J37" t="s" s="4">
        <v>403</v>
      </c>
      <c r="K37" t="s" s="4">
        <v>404</v>
      </c>
    </row>
    <row r="38" ht="45.0" customHeight="true">
      <c r="A38" t="s" s="4">
        <v>272</v>
      </c>
      <c r="B38" t="s" s="4">
        <v>448</v>
      </c>
      <c r="C38" t="s" s="4">
        <v>399</v>
      </c>
      <c r="D38" t="s" s="4">
        <v>400</v>
      </c>
      <c r="E38" t="s" s="4">
        <v>400</v>
      </c>
      <c r="F38" t="s" s="4">
        <v>400</v>
      </c>
      <c r="G38" t="s" s="4">
        <v>400</v>
      </c>
      <c r="H38" t="s" s="4">
        <v>401</v>
      </c>
      <c r="I38" t="s" s="4">
        <v>402</v>
      </c>
      <c r="J38" t="s" s="4">
        <v>403</v>
      </c>
      <c r="K38" t="s" s="4">
        <v>404</v>
      </c>
    </row>
    <row r="39" ht="45.0" customHeight="true">
      <c r="A39" t="s" s="4">
        <v>277</v>
      </c>
      <c r="B39" t="s" s="4">
        <v>449</v>
      </c>
      <c r="C39" t="s" s="4">
        <v>427</v>
      </c>
      <c r="D39" t="s" s="4">
        <v>400</v>
      </c>
      <c r="E39" t="s" s="4">
        <v>400</v>
      </c>
      <c r="F39" t="s" s="4">
        <v>400</v>
      </c>
      <c r="G39" t="s" s="4">
        <v>400</v>
      </c>
      <c r="H39" t="s" s="4">
        <v>428</v>
      </c>
      <c r="I39" t="s" s="4">
        <v>402</v>
      </c>
      <c r="J39" t="s" s="4">
        <v>429</v>
      </c>
      <c r="K39" t="s" s="4">
        <v>430</v>
      </c>
    </row>
    <row r="40" ht="45.0" customHeight="true">
      <c r="A40" t="s" s="4">
        <v>282</v>
      </c>
      <c r="B40" t="s" s="4">
        <v>450</v>
      </c>
      <c r="C40" t="s" s="4">
        <v>427</v>
      </c>
      <c r="D40" t="s" s="4">
        <v>400</v>
      </c>
      <c r="E40" t="s" s="4">
        <v>400</v>
      </c>
      <c r="F40" t="s" s="4">
        <v>400</v>
      </c>
      <c r="G40" t="s" s="4">
        <v>400</v>
      </c>
      <c r="H40" t="s" s="4">
        <v>428</v>
      </c>
      <c r="I40" t="s" s="4">
        <v>402</v>
      </c>
      <c r="J40" t="s" s="4">
        <v>429</v>
      </c>
      <c r="K40" t="s" s="4">
        <v>430</v>
      </c>
    </row>
    <row r="41" ht="45.0" customHeight="true">
      <c r="A41" t="s" s="4">
        <v>286</v>
      </c>
      <c r="B41" t="s" s="4">
        <v>451</v>
      </c>
      <c r="C41" t="s" s="4">
        <v>427</v>
      </c>
      <c r="D41" t="s" s="4">
        <v>400</v>
      </c>
      <c r="E41" t="s" s="4">
        <v>400</v>
      </c>
      <c r="F41" t="s" s="4">
        <v>400</v>
      </c>
      <c r="G41" t="s" s="4">
        <v>400</v>
      </c>
      <c r="H41" t="s" s="4">
        <v>428</v>
      </c>
      <c r="I41" t="s" s="4">
        <v>402</v>
      </c>
      <c r="J41" t="s" s="4">
        <v>429</v>
      </c>
      <c r="K41" t="s" s="4">
        <v>430</v>
      </c>
    </row>
    <row r="42" ht="45.0" customHeight="true">
      <c r="A42" t="s" s="4">
        <v>295</v>
      </c>
      <c r="B42" t="s" s="4">
        <v>452</v>
      </c>
      <c r="C42" t="s" s="4">
        <v>410</v>
      </c>
      <c r="D42" t="s" s="4">
        <v>400</v>
      </c>
      <c r="E42" t="s" s="4">
        <v>400</v>
      </c>
      <c r="F42" t="s" s="4">
        <v>400</v>
      </c>
      <c r="G42" t="s" s="4">
        <v>453</v>
      </c>
      <c r="H42" t="s" s="4">
        <v>411</v>
      </c>
      <c r="I42" t="s" s="4">
        <v>402</v>
      </c>
      <c r="J42" t="s" s="4">
        <v>403</v>
      </c>
      <c r="K42" t="s" s="4">
        <v>404</v>
      </c>
    </row>
    <row r="43" ht="45.0" customHeight="true">
      <c r="A43" t="s" s="4">
        <v>299</v>
      </c>
      <c r="B43" t="s" s="4">
        <v>454</v>
      </c>
      <c r="C43" t="s" s="4">
        <v>399</v>
      </c>
      <c r="D43" t="s" s="4">
        <v>400</v>
      </c>
      <c r="E43" t="s" s="4">
        <v>400</v>
      </c>
      <c r="F43" t="s" s="4">
        <v>400</v>
      </c>
      <c r="G43" t="s" s="4">
        <v>455</v>
      </c>
      <c r="H43" t="s" s="4">
        <v>401</v>
      </c>
      <c r="I43" t="s" s="4">
        <v>402</v>
      </c>
      <c r="J43" t="s" s="4">
        <v>403</v>
      </c>
      <c r="K43" t="s" s="4">
        <v>404</v>
      </c>
    </row>
    <row r="44" ht="45.0" customHeight="true">
      <c r="A44" t="s" s="4">
        <v>305</v>
      </c>
      <c r="B44" t="s" s="4">
        <v>456</v>
      </c>
      <c r="C44" t="s" s="4">
        <v>457</v>
      </c>
      <c r="D44" t="s" s="4">
        <v>400</v>
      </c>
      <c r="E44" t="s" s="4">
        <v>400</v>
      </c>
      <c r="F44" t="s" s="4">
        <v>400</v>
      </c>
      <c r="G44" t="s" s="4">
        <v>458</v>
      </c>
      <c r="H44" t="s" s="4">
        <v>459</v>
      </c>
      <c r="I44" t="s" s="4">
        <v>402</v>
      </c>
      <c r="J44" t="s" s="4">
        <v>403</v>
      </c>
      <c r="K44" t="s" s="4">
        <v>404</v>
      </c>
    </row>
    <row r="45" ht="45.0" customHeight="true">
      <c r="A45" t="s" s="4">
        <v>307</v>
      </c>
      <c r="B45" t="s" s="4">
        <v>460</v>
      </c>
      <c r="C45" t="s" s="4">
        <v>455</v>
      </c>
      <c r="D45" t="s" s="4">
        <v>400</v>
      </c>
      <c r="E45" t="s" s="4">
        <v>400</v>
      </c>
      <c r="F45" t="s" s="4">
        <v>400</v>
      </c>
      <c r="G45" t="s" s="4">
        <v>455</v>
      </c>
      <c r="H45" t="s" s="4">
        <v>401</v>
      </c>
      <c r="I45" t="s" s="4">
        <v>402</v>
      </c>
      <c r="J45" t="s" s="4">
        <v>403</v>
      </c>
      <c r="K45" t="s" s="4">
        <v>404</v>
      </c>
    </row>
    <row r="46" ht="45.0" customHeight="true">
      <c r="A46" t="s" s="4">
        <v>314</v>
      </c>
      <c r="B46" t="s" s="4">
        <v>461</v>
      </c>
      <c r="C46" t="s" s="4">
        <v>457</v>
      </c>
      <c r="D46" t="s" s="4">
        <v>400</v>
      </c>
      <c r="E46" t="s" s="4">
        <v>400</v>
      </c>
      <c r="F46" t="s" s="4">
        <v>400</v>
      </c>
      <c r="G46" t="s" s="4">
        <v>458</v>
      </c>
      <c r="H46" t="s" s="4">
        <v>459</v>
      </c>
      <c r="I46" t="s" s="4">
        <v>402</v>
      </c>
      <c r="J46" t="s" s="4">
        <v>403</v>
      </c>
      <c r="K46" t="s" s="4">
        <v>404</v>
      </c>
    </row>
    <row r="47" ht="45.0" customHeight="true">
      <c r="A47" t="s" s="4">
        <v>316</v>
      </c>
      <c r="B47" t="s" s="4">
        <v>462</v>
      </c>
      <c r="C47" t="s" s="4">
        <v>455</v>
      </c>
      <c r="D47" t="s" s="4">
        <v>400</v>
      </c>
      <c r="E47" t="s" s="4">
        <v>400</v>
      </c>
      <c r="F47" t="s" s="4">
        <v>400</v>
      </c>
      <c r="G47" t="s" s="4">
        <v>455</v>
      </c>
      <c r="H47" t="s" s="4">
        <v>401</v>
      </c>
      <c r="I47" t="s" s="4">
        <v>402</v>
      </c>
      <c r="J47" t="s" s="4">
        <v>403</v>
      </c>
      <c r="K47" t="s" s="4">
        <v>404</v>
      </c>
    </row>
    <row r="48" ht="45.0" customHeight="true">
      <c r="A48" t="s" s="4">
        <v>322</v>
      </c>
      <c r="B48" t="s" s="4">
        <v>463</v>
      </c>
      <c r="C48" t="s" s="4">
        <v>410</v>
      </c>
      <c r="D48" t="s" s="4">
        <v>400</v>
      </c>
      <c r="E48" t="s" s="4">
        <v>400</v>
      </c>
      <c r="F48" t="s" s="4">
        <v>400</v>
      </c>
      <c r="G48" t="s" s="4">
        <v>453</v>
      </c>
      <c r="H48" t="s" s="4">
        <v>459</v>
      </c>
      <c r="I48" t="s" s="4">
        <v>402</v>
      </c>
      <c r="J48" t="s" s="4">
        <v>403</v>
      </c>
      <c r="K48" t="s" s="4">
        <v>404</v>
      </c>
    </row>
    <row r="49" ht="45.0" customHeight="true">
      <c r="A49" t="s" s="4">
        <v>324</v>
      </c>
      <c r="B49" t="s" s="4">
        <v>464</v>
      </c>
      <c r="C49" t="s" s="4">
        <v>455</v>
      </c>
      <c r="D49" t="s" s="4">
        <v>400</v>
      </c>
      <c r="E49" t="s" s="4">
        <v>400</v>
      </c>
      <c r="F49" t="s" s="4">
        <v>400</v>
      </c>
      <c r="G49" t="s" s="4">
        <v>455</v>
      </c>
      <c r="H49" t="s" s="4">
        <v>401</v>
      </c>
      <c r="I49" t="s" s="4">
        <v>402</v>
      </c>
      <c r="J49" t="s" s="4">
        <v>403</v>
      </c>
      <c r="K49" t="s" s="4">
        <v>404</v>
      </c>
    </row>
    <row r="50" ht="45.0" customHeight="true">
      <c r="A50" t="s" s="4">
        <v>330</v>
      </c>
      <c r="B50" t="s" s="4">
        <v>465</v>
      </c>
      <c r="C50" t="s" s="4">
        <v>466</v>
      </c>
      <c r="D50" t="s" s="4">
        <v>400</v>
      </c>
      <c r="E50" t="s" s="4">
        <v>400</v>
      </c>
      <c r="F50" t="s" s="4">
        <v>400</v>
      </c>
      <c r="G50" t="s" s="4">
        <v>427</v>
      </c>
      <c r="H50" t="s" s="4">
        <v>428</v>
      </c>
      <c r="I50" t="s" s="4">
        <v>402</v>
      </c>
      <c r="J50" t="s" s="4">
        <v>429</v>
      </c>
      <c r="K50" t="s" s="4">
        <v>430</v>
      </c>
    </row>
    <row r="51" ht="45.0" customHeight="true">
      <c r="A51" t="s" s="4">
        <v>335</v>
      </c>
      <c r="B51" t="s" s="4">
        <v>467</v>
      </c>
      <c r="C51" t="s" s="4">
        <v>466</v>
      </c>
      <c r="D51" t="s" s="4">
        <v>400</v>
      </c>
      <c r="E51" t="s" s="4">
        <v>400</v>
      </c>
      <c r="F51" t="s" s="4">
        <v>400</v>
      </c>
      <c r="G51" t="s" s="4">
        <v>427</v>
      </c>
      <c r="H51" t="s" s="4">
        <v>428</v>
      </c>
      <c r="I51" t="s" s="4">
        <v>402</v>
      </c>
      <c r="J51" t="s" s="4">
        <v>429</v>
      </c>
      <c r="K51" t="s" s="4">
        <v>430</v>
      </c>
    </row>
    <row r="52" ht="45.0" customHeight="true">
      <c r="A52" t="s" s="4">
        <v>340</v>
      </c>
      <c r="B52" t="s" s="4">
        <v>468</v>
      </c>
      <c r="C52" t="s" s="4">
        <v>466</v>
      </c>
      <c r="D52" t="s" s="4">
        <v>400</v>
      </c>
      <c r="E52" t="s" s="4">
        <v>400</v>
      </c>
      <c r="F52" t="s" s="4">
        <v>400</v>
      </c>
      <c r="G52" t="s" s="4">
        <v>427</v>
      </c>
      <c r="H52" t="s" s="4">
        <v>428</v>
      </c>
      <c r="I52" t="s" s="4">
        <v>402</v>
      </c>
      <c r="J52" t="s" s="4">
        <v>429</v>
      </c>
      <c r="K52" t="s" s="4">
        <v>430</v>
      </c>
    </row>
    <row r="53" ht="45.0" customHeight="true">
      <c r="A53" t="s" s="4">
        <v>345</v>
      </c>
      <c r="B53" t="s" s="4">
        <v>469</v>
      </c>
      <c r="C53" t="s" s="4">
        <v>466</v>
      </c>
      <c r="D53" t="s" s="4">
        <v>400</v>
      </c>
      <c r="E53" t="s" s="4">
        <v>400</v>
      </c>
      <c r="F53" t="s" s="4">
        <v>400</v>
      </c>
      <c r="G53" t="s" s="4">
        <v>427</v>
      </c>
      <c r="H53" t="s" s="4">
        <v>428</v>
      </c>
      <c r="I53" t="s" s="4">
        <v>402</v>
      </c>
      <c r="J53" t="s" s="4">
        <v>429</v>
      </c>
      <c r="K53" t="s" s="4">
        <v>430</v>
      </c>
    </row>
    <row r="54" ht="45.0" customHeight="true">
      <c r="A54" t="s" s="4">
        <v>350</v>
      </c>
      <c r="B54" t="s" s="4">
        <v>470</v>
      </c>
      <c r="C54" t="s" s="4">
        <v>466</v>
      </c>
      <c r="D54" t="s" s="4">
        <v>400</v>
      </c>
      <c r="E54" t="s" s="4">
        <v>400</v>
      </c>
      <c r="F54" t="s" s="4">
        <v>400</v>
      </c>
      <c r="G54" t="s" s="4">
        <v>427</v>
      </c>
      <c r="H54" t="s" s="4">
        <v>428</v>
      </c>
      <c r="I54" t="s" s="4">
        <v>402</v>
      </c>
      <c r="J54" t="s" s="4">
        <v>429</v>
      </c>
      <c r="K54" t="s" s="4">
        <v>430</v>
      </c>
    </row>
    <row r="55" ht="45.0" customHeight="true">
      <c r="A55" t="s" s="4">
        <v>355</v>
      </c>
      <c r="B55" t="s" s="4">
        <v>471</v>
      </c>
      <c r="C55" t="s" s="4">
        <v>466</v>
      </c>
      <c r="D55" t="s" s="4">
        <v>400</v>
      </c>
      <c r="E55" t="s" s="4">
        <v>400</v>
      </c>
      <c r="F55" t="s" s="4">
        <v>400</v>
      </c>
      <c r="G55" t="s" s="4">
        <v>427</v>
      </c>
      <c r="H55" t="s" s="4">
        <v>428</v>
      </c>
      <c r="I55" t="s" s="4">
        <v>402</v>
      </c>
      <c r="J55" t="s" s="4">
        <v>429</v>
      </c>
      <c r="K55" t="s" s="4">
        <v>430</v>
      </c>
    </row>
    <row r="56" ht="45.0" customHeight="true">
      <c r="A56" t="s" s="4">
        <v>360</v>
      </c>
      <c r="B56" t="s" s="4">
        <v>472</v>
      </c>
      <c r="C56" t="s" s="4">
        <v>466</v>
      </c>
      <c r="D56" t="s" s="4">
        <v>400</v>
      </c>
      <c r="E56" t="s" s="4">
        <v>400</v>
      </c>
      <c r="F56" t="s" s="4">
        <v>400</v>
      </c>
      <c r="G56" t="s" s="4">
        <v>427</v>
      </c>
      <c r="H56" t="s" s="4">
        <v>428</v>
      </c>
      <c r="I56" t="s" s="4">
        <v>402</v>
      </c>
      <c r="J56" t="s" s="4">
        <v>429</v>
      </c>
      <c r="K56" t="s" s="4">
        <v>430</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473</v>
      </c>
    </row>
    <row r="2">
      <c r="A2" t="s">
        <v>402</v>
      </c>
    </row>
    <row r="3">
      <c r="A3" t="s">
        <v>474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2019-04-22T18:06:21Z</dcterms:created>
  <dc:creator>Apache POI</dc:creator>
</cp:coreProperties>
</file>