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carga de informacion 2019 ut\CARGA DE INFORMACIÓN 2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">Hidden_1!$A$1:$A$7</definedName>
  </definedNames>
  <calcPr calcId="0"/>
</workbook>
</file>

<file path=xl/sharedStrings.xml><?xml version="1.0" encoding="utf-8"?>
<sst xmlns="http://schemas.openxmlformats.org/spreadsheetml/2006/main" count="72" uniqueCount="51">
  <si>
    <t>35944</t>
  </si>
  <si>
    <t>TÍTULO</t>
  </si>
  <si>
    <t>NOMBRE CORTO</t>
  </si>
  <si>
    <t>DESCRIPCIÓN</t>
  </si>
  <si>
    <t>Publicación en medios alternativos</t>
  </si>
  <si>
    <t>LTAO21FVIIIA</t>
  </si>
  <si>
    <t>Publicación en medios alternativos de fácil acceso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</si>
  <si>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</si>
  <si>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</si>
  <si>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</si>
  <si>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</si>
  <si>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</si>
  <si>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</si>
  <si>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</si>
  <si>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</si>
  <si>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</si>
  <si>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</si>
  <si>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</si>
  <si>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</si>
  <si>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</si>
  <si>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</si>
  <si>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</si>
  <si>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</si>
  <si>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</si>
  <si>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</si>
  <si>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</si>
  <si>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</si>
  <si>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</si>
  <si>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</si>
  <si>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</si>
  <si>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</si>
  <si>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</si>
  <si>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</si>
  <si>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</si>
  <si>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 xml:space="preserve">Audio </t>
  </si>
  <si>
    <t>Video</t>
  </si>
  <si>
    <t>Radio</t>
  </si>
  <si>
    <t>Otro (especificar)</t>
  </si>
  <si>
    <t>Público</t>
  </si>
  <si>
    <t>http://www.beneficenciapublica.oaxaca.gob.mx/</t>
  </si>
  <si>
    <t>https://www.facebook.com/apbpoaxaca2018/</t>
  </si>
  <si>
    <t>La Administración del Patrimonio de la Beneficencia Pública del Estado" puso a disposición al público un portal institucional, para consulta.</t>
  </si>
  <si>
    <t>La Administración del Patrimonio de la Beneficencia Pública del Estado" puso a disposición al público la red social, para consulta.</t>
  </si>
  <si>
    <t>https://consultapublicamx.inai.org.mx/vut-web/?idSujetoObigadoParametro=11790&amp;idEntidadParametro=20&amp;idSectorParametro=21</t>
  </si>
  <si>
    <t>La Administración del Patrimonio de la Beneficencia Pública del Estado" puso a disposición el link de la PNT,para consulta.</t>
  </si>
  <si>
    <t>La Administración del Patrimonio de la Beneficencia Pública del Estado" puso a disposición el link del portal institucional acceso "transparencia",para consulta.</t>
  </si>
  <si>
    <t>http://oaxaca.infomex.org.mx/</t>
  </si>
  <si>
    <t>Departamento Jurídico -Unidad de Transparencia</t>
  </si>
  <si>
    <t>La Administración del Patrimonio de la Beneficencia Pública del Estado" puso a disposición el link del Sistema de INFOMEX,para consulta.</t>
  </si>
  <si>
    <t>La Administración del Patrimonio de la Beneficencia Pública del Estado" puso a disposición un buzón de quejas en materia de transparencia .</t>
  </si>
  <si>
    <t>La Administración del Patrimonio de la Beneficencia Pública del Estado" puso a disposición un equipo de cómputo con acceso a Internet para consulta de la información o uso del sistema de solicitudes.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</si>
</sst>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neficenciapublica.oaxa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17.5703125" bestFit="1" customWidth="1"/>
    <col min="2" max="2" width="30.28515625" bestFit="1" customWidth="1"/>
    <col min="3" max="3" width="27.28515625" bestFit="1" customWidth="1"/>
    <col min="4" max="4" width="30.5703125" bestFit="1" customWidth="1"/>
    <col min="5" max="5" width="17.5703125" bestFit="1" customWidth="1"/>
    <col min="6" max="6" width="8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9</v>
      </c>
      <c r="D4" t="s">
        <v>7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s="2" t="s">
        <v>38</v>
      </c>
      <c r="B8" s="2" t="s">
        <v>37</v>
      </c>
      <c r="C8" s="4" t="s">
        <v>39</v>
      </c>
      <c r="D8" s="2" t="s">
        <v>47</v>
      </c>
      <c r="E8" s="5">
        <v>43655</v>
      </c>
      <c r="F8" s="2">
        <v>2019</v>
      </c>
      <c r="G8" s="5">
        <v>43655</v>
      </c>
      <c r="H8" s="2" t="s">
        <v>41</v>
      </c>
    </row>
    <row r="9" spans="1:9" x14ac:dyDescent="0.25">
      <c r="A9" s="3" t="s">
        <v>38</v>
      </c>
      <c r="B9" t="s">
        <v>37</v>
      </c>
      <c r="C9" s="3" t="s">
        <v>40</v>
      </c>
      <c r="D9" s="3" t="s">
        <v>47</v>
      </c>
      <c r="E9" s="5">
        <v>43655</v>
      </c>
      <c r="F9" s="7">
        <v>2019</v>
      </c>
      <c r="G9" s="5">
        <v>43655</v>
      </c>
      <c r="H9" s="3" t="s">
        <v>42</v>
      </c>
    </row>
    <row r="10" spans="1:9" x14ac:dyDescent="0.25">
      <c r="A10" s="3" t="s">
        <v>38</v>
      </c>
      <c r="B10" s="3" t="s">
        <v>37</v>
      </c>
      <c r="C10" s="3" t="s">
        <v>43</v>
      </c>
      <c r="D10" s="3" t="s">
        <v>47</v>
      </c>
      <c r="E10" s="5">
        <v>43655</v>
      </c>
      <c r="F10" s="7">
        <v>2019</v>
      </c>
      <c r="G10" s="5">
        <v>43655</v>
      </c>
      <c r="H10" s="3" t="s">
        <v>44</v>
      </c>
    </row>
    <row r="11" spans="1:9" x14ac:dyDescent="0.25">
      <c r="A11" s="3" t="s">
        <v>38</v>
      </c>
      <c r="B11" s="3" t="s">
        <v>37</v>
      </c>
      <c r="C11" s="3" t="s">
        <v>39</v>
      </c>
      <c r="D11" s="3" t="s">
        <v>47</v>
      </c>
      <c r="E11" s="5">
        <v>43655</v>
      </c>
      <c r="F11" s="7">
        <v>2019</v>
      </c>
      <c r="G11" s="5">
        <v>43655</v>
      </c>
      <c r="H11" s="3" t="s">
        <v>45</v>
      </c>
    </row>
    <row r="12" spans="1:9" x14ac:dyDescent="0.25">
      <c r="A12" s="3" t="s">
        <v>38</v>
      </c>
      <c r="B12" s="3" t="s">
        <v>37</v>
      </c>
      <c r="C12" s="3" t="s">
        <v>46</v>
      </c>
      <c r="D12" s="3" t="s">
        <v>47</v>
      </c>
      <c r="E12" s="5">
        <v>43655</v>
      </c>
      <c r="F12" s="7">
        <v>2019</v>
      </c>
      <c r="G12" s="5">
        <v>43655</v>
      </c>
      <c r="H12" s="3" t="s">
        <v>48</v>
      </c>
    </row>
    <row r="13" spans="1:9" x14ac:dyDescent="0.25">
      <c r="A13" s="6" t="s">
        <v>38</v>
      </c>
      <c r="B13" s="6" t="s">
        <v>37</v>
      </c>
      <c r="D13" s="6" t="s">
        <v>47</v>
      </c>
      <c r="E13" s="5">
        <v>43655</v>
      </c>
      <c r="F13" s="7">
        <v>2019</v>
      </c>
      <c r="G13" s="5">
        <v>43655</v>
      </c>
      <c r="H13" s="6" t="s">
        <v>50</v>
      </c>
    </row>
    <row r="14" spans="1:9" x14ac:dyDescent="0.25">
      <c r="A14" s="6" t="s">
        <v>38</v>
      </c>
      <c r="B14" s="6" t="s">
        <v>37</v>
      </c>
      <c r="D14" s="6" t="s">
        <v>47</v>
      </c>
      <c r="E14" s="5">
        <v>43655</v>
      </c>
      <c r="F14" s="7">
        <v>2019</v>
      </c>
      <c r="G14" s="5">
        <v>43655</v>
      </c>
      <c r="H14" s="6" t="s">
        <v>49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2018-07-05T18:49:57Z</dcterms:created>
  <dcterms:modified xsi:type="dcterms:W3CDTF">2019-07-09T19:09:48Z</dcterms:modified>
</cp:coreProperties>
</file>