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SOCIAL 1\Desktop\DESARROLLO SOCIAL 2019\TRANSPARENCIA\Para subir 2do trimestre 2019\"/>
    </mc:Choice>
  </mc:AlternateContent>
  <bookViews>
    <workbookView xWindow="0" yWindow="0" windowWidth="24000" windowHeight="928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iterateDelta="1E-4"/>
</workbook>
</file>

<file path=xl/sharedStrings.xml><?xml version="1.0" encoding="utf-8"?>
<sst xmlns="http://schemas.openxmlformats.org/spreadsheetml/2006/main" count="422" uniqueCount="258">
  <si>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</si>
  <si>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</si>
  <si>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</si>
  <si>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</si>
  <si>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</si>
  <si>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</si>
  <si>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</si>
  <si>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</si>
  <si>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</si>
  <si>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</si>
  <si>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</si>
  <si>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</si>
  <si>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</si>
  <si>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</si>
  <si>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</si>
  <si>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</si>
  <si>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</si>
  <si>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</si>
  <si>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</si>
  <si>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</si>
  <si>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</si>
  <si>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</si>
  <si>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</si>
  <si>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</si>
  <si>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</si>
  <si>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</si>
  <si>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</si>
  <si>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</si>
  <si>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</si>
  <si>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</si>
  <si>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</si>
  <si>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</si>
  <si>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</si>
  <si>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</si>
  <si>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</si>
  <si>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</si>
  <si>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</si>
  <si>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</si>
  <si>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</si>
  <si>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</si>
  <si>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</si>
  <si>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</si>
  <si>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</si>
  <si>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</si>
  <si>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</si>
  <si>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</si>
  <si>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</si>
  <si>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</si>
  <si>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</si>
  <si>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</si>
  <si>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</si>
  <si>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</si>
  <si>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</si>
  <si>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</si>
  <si>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</si>
  <si>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</si>
  <si>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</si>
  <si>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</si>
  <si>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</si>
  <si>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</si>
  <si>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</si>
  <si>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</si>
  <si>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</si>
  <si>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</si>
  <si>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</si>
  <si>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</si>
  <si>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</si>
  <si>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</si>
  <si>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</si>
  <si>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</si>
  <si>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</si>
  <si>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</si>
  <si>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</si>
  <si>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</si>
  <si>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</si>
  <si>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</si>
  <si>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</si>
  <si>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</si>
  <si>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</si>
  <si>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</si>
  <si>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</si>
  <si>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</si>
  <si>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</si>
  <si>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</si>
  <si>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</si>
  <si>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</si>
  <si>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</si>
  <si>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</si>
  <si>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</si>
  <si>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</si>
  <si>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</si>
  <si>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</si>
  <si>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</si>
  <si>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</si>
  <si>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</si>
  <si>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</si>
  <si>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</si>
  <si>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</si>
  <si>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</si>
  <si>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</si>
  <si>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</si>
  <si>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</si>
  <si>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</si>
  <si>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</si>
  <si>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</si>
  <si>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</si>
  <si>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</si>
  <si>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</si>
  <si>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</si>
  <si>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</si>
  <si>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</si>
  <si>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</si>
  <si>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</si>
  <si>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</si>
  <si>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</si>
  <si>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</si>
  <si>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</si>
  <si>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</si>
  <si>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</si>
  <si>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</si>
  <si>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</si>
  <si>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</si>
  <si>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</si>
  <si>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</si>
  <si>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</si>
  <si>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</si>
  <si>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</si>
  <si>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</si>
  <si>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</si>
  <si>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</si>
  <si>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</si>
  <si>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</si>
  <si>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</si>
  <si>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</si>
  <si>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</si>
  <si>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</si>
  <si>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</si>
  <si>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</si>
  <si>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</si>
  <si>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</si>
  <si>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</si>
  <si>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</si>
  <si>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</si>
  <si>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</si>
  <si>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</si>
  <si>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</si>
  <si>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</si>
  <si>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</si>
  <si>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</si>
  <si>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</si>
  <si>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</si>
  <si>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</si>
  <si>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</si>
  <si>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</si>
  <si>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</si>
  <si>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</si>
  <si>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</si>
  <si>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</si>
  <si>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</si>
  <si>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</si>
  <si>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</si>
  <si>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</si>
  <si>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</si>
  <si>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</si>
  <si>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</si>
  <si>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</si>
  <si>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</si>
  <si>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</si>
  <si>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</si>
  <si>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</si>
  <si>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</si>
  <si>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</si>
  <si>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</si>
  <si>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</si>
  <si>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</si>
  <si>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</si>
  <si>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</si>
  <si>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</si>
  <si>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</si>
  <si>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</si>
  <si>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</si>
  <si>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</si>
  <si>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</si>
  <si>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</si>
  <si>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</si>
  <si>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</si>
  <si>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</si>
  <si>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</si>
  <si>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</si>
  <si>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</si>
  <si>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</si>
  <si>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</si>
  <si>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</si>
  <si>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</si>
  <si>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</si>
  <si>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</si>
  <si>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</si>
  <si>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</si>
  <si>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</si>
  <si>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</si>
  <si>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</si>
  <si>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</si>
  <si>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</si>
  <si>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</si>
  <si>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</si>
  <si>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</si>
  <si>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</si>
  <si>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</si>
  <si>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</si>
  <si>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</si>
  <si>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</si>
  <si>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</si>
  <si>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</si>
  <si>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</si>
  <si>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</si>
  <si>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</si>
  <si>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</si>
  <si>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</si>
  <si>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</si>
  <si>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</si>
  <si>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</si>
  <si>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</si>
  <si>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</si>
  <si>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</si>
  <si>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</si>
  <si>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</si>
  <si>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</si>
  <si>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</si>
  <si>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</si>
  <si>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</si>
  <si>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</si>
  <si>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</si>
  <si>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en materia de Salud</t>
  </si>
  <si>
    <t>A todas las personas que no cuenten con Seguridad Social</t>
  </si>
  <si>
    <t>Beneficiar a las personas necesitadas con mejora en su salud</t>
  </si>
  <si>
    <t>Personal o por medio de u n familiar</t>
  </si>
  <si>
    <t>No contar con Seguridad Social; IMSS o ISSSTE</t>
  </si>
  <si>
    <t>Original y una copia del dictamen médico actualizado de una institución pública o del sector salud, especificando claramente el padecimiento y la ayuda que requiere, con nombre, firma y número de cédula del médico tratante, así como el sello de la institución, Carta de solicitud dirigida a la C. Alina Gómez Lagunas, Directora General del Patrimonio de la Beneficencia Pública del Estado de Oaxaca, indicando la ayuda que necesita y anexar un número de teléfono, Copia del acta de nacimiento, Copia de la CURP, Copia del comprobante de domicilio actualizado, Copia de la identificación oficial.</t>
  </si>
  <si>
    <t>http://www.beneficenciapublica.oaxaca.gob.mx/wp-content/uploads/2017/05/APOYO-A-PERSONAS-FISICAS.pdf</t>
  </si>
  <si>
    <t>10 días</t>
  </si>
  <si>
    <t>Gratuito</t>
  </si>
  <si>
    <t>Sin costo</t>
  </si>
  <si>
    <t>Artículo 12, fracción II, IV, VI y demás relativos al Reglamento Interno de la Administración del Patrimonio de la Beneficencia Pública del Estado de Oaxaca.</t>
  </si>
  <si>
    <t>Presentar queja en el buzón del órgano de Control de la Administración del Patrimonio de la Beneficencia Pública del Estado de Oaxaca o ante la Secretaría de Contraloría  y Transparencia Gubernamental.</t>
  </si>
  <si>
    <t>Departamento de Desarrollo Social</t>
  </si>
  <si>
    <t>Avenida de las Américas</t>
  </si>
  <si>
    <t>S/N</t>
  </si>
  <si>
    <t>América Norte</t>
  </si>
  <si>
    <t>Colonia América Norte</t>
  </si>
  <si>
    <t>Oaxaca de Juárez</t>
  </si>
  <si>
    <t>Esta oficina no cuenta con domicilio en el extranjero</t>
  </si>
  <si>
    <t>apbpoax.desarrollosocial@gmail.com</t>
  </si>
  <si>
    <t>De lunes a viernes de 90:00 a 16:00 horas</t>
  </si>
  <si>
    <t>beneficenciaoax@gmail.com</t>
  </si>
  <si>
    <t>De las Américas</t>
  </si>
  <si>
    <t>Esta dependencia no cuenta con domicilio en el extranjero</t>
  </si>
  <si>
    <t>https://www.oaxaca.gob.mx/apbp/apoyos-en-materia-de-salud-2/</t>
  </si>
  <si>
    <t>https://www.oaxaca.gob.mx/apbp/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</si>
</sst>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eneficenciapublica.oaxaca.gob.mx/wp-content/uploads/2017/05/APOYO-A-PERSONAS-FISICA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pbpoax.desarrollosoci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eficenciaoa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K8" s="4" t="s">
        <v>238</v>
      </c>
      <c r="L8" t="s">
        <v>239</v>
      </c>
      <c r="M8">
        <v>1</v>
      </c>
      <c r="N8" t="s">
        <v>240</v>
      </c>
      <c r="O8" t="s">
        <v>241</v>
      </c>
      <c r="P8" t="s">
        <v>241</v>
      </c>
      <c r="Q8" t="s">
        <v>242</v>
      </c>
      <c r="R8" t="s">
        <v>243</v>
      </c>
      <c r="S8">
        <v>2</v>
      </c>
      <c r="T8" s="7" t="s">
        <v>256</v>
      </c>
      <c r="U8" s="4" t="s">
        <v>257</v>
      </c>
      <c r="V8" t="s">
        <v>244</v>
      </c>
      <c r="W8" s="3">
        <v>43654</v>
      </c>
      <c r="X8" s="3">
        <v>43654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244</v>
      </c>
      <c r="C4" s="5" t="s">
        <v>114</v>
      </c>
      <c r="D4" s="5" t="s">
        <v>245</v>
      </c>
      <c r="E4" s="5">
        <v>305</v>
      </c>
      <c r="F4" s="5" t="s">
        <v>246</v>
      </c>
      <c r="G4" s="5" t="s">
        <v>134</v>
      </c>
      <c r="H4" s="5" t="s">
        <v>247</v>
      </c>
      <c r="I4" s="5">
        <v>1</v>
      </c>
      <c r="J4" s="5" t="s">
        <v>248</v>
      </c>
      <c r="K4" s="5">
        <v>67</v>
      </c>
      <c r="L4" s="5" t="s">
        <v>249</v>
      </c>
      <c r="M4" s="5">
        <v>20</v>
      </c>
      <c r="N4" s="5" t="s">
        <v>187</v>
      </c>
      <c r="O4" s="5">
        <v>68050</v>
      </c>
      <c r="P4" s="5" t="s">
        <v>250</v>
      </c>
      <c r="Q4" s="5">
        <v>1326856</v>
      </c>
      <c r="R4" s="6" t="s">
        <v>251</v>
      </c>
      <c r="S4" s="5" t="s">
        <v>252</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1326856</v>
      </c>
      <c r="C4" s="6" t="s">
        <v>253</v>
      </c>
      <c r="D4" s="5" t="s">
        <v>114</v>
      </c>
      <c r="E4" s="5" t="s">
        <v>254</v>
      </c>
      <c r="F4" s="5">
        <v>305</v>
      </c>
      <c r="G4" s="5"/>
      <c r="H4" s="5" t="s">
        <v>134</v>
      </c>
      <c r="I4" s="5" t="s">
        <v>247</v>
      </c>
      <c r="J4" s="5">
        <v>1</v>
      </c>
      <c r="K4" s="5">
        <v>1</v>
      </c>
      <c r="L4" s="5">
        <v>67</v>
      </c>
      <c r="M4" s="5" t="s">
        <v>249</v>
      </c>
      <c r="N4" s="5">
        <v>20</v>
      </c>
      <c r="O4" s="5" t="s">
        <v>187</v>
      </c>
      <c r="P4" s="5">
        <v>68020</v>
      </c>
      <c r="Q4" s="5" t="s">
        <v>255</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 1</cp:lastModifiedBy>
  <dcterms:created xsi:type="dcterms:W3CDTF">2019-03-25T16:35:17Z</dcterms:created>
  <dcterms:modified xsi:type="dcterms:W3CDTF">2019-07-15T18:04:42Z</dcterms:modified>
</cp:coreProperties>
</file>