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CARGA DE INFORMACIÓN 2 TRIMESTRE  Y 1 SEMESTRE\"/>
    </mc:Choice>
  </mc:AlternateContent>
  <xr:revisionPtr revIDLastSave="0" documentId="13_ncr:1_{8F74557A-9A16-449A-8EDB-F0F9C1AFBA5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<sst xmlns="http://schemas.openxmlformats.org/spreadsheetml/2006/main" count="107" uniqueCount="78">
  <si>
    <t>46018</t>
  </si>
  <si>
    <t>TÍTULO</t>
  </si>
  <si>
    <t>NOMBRE CORTO</t>
  </si>
  <si>
    <t>DESCRIPCIÓN</t>
  </si>
  <si>
    <t>Actas y resoluciones Comité de Transparencia_Informe de sesiones del Comité de Transparencia</t>
  </si>
  <si>
    <t>LGTA70FXXXIXA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</si>
  <si>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</si>
  <si>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</si>
  <si>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</si>
  <si>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</si>
  <si>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</si>
  <si>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</si>
  <si>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</si>
  <si>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</si>
  <si>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</si>
  <si>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</si>
  <si>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</si>
  <si>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</si>
  <si>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</si>
  <si>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</si>
  <si>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</si>
  <si>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</si>
  <si>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</si>
  <si>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</si>
  <si>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</si>
  <si>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</si>
  <si>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</si>
  <si>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383675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</si>
  <si>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</si>
  <si>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</si>
  <si>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</si>
  <si>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</si>
  <si>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</si>
  <si>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</si>
  <si>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</si>
  <si>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</si>
  <si>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</si>
  <si>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</si>
  <si>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</si>
  <si>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</si>
  <si>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</si>
  <si>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</si>
  <si>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</si>
  <si>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</si>
  <si>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</si>
  <si>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</si>
  <si>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</si>
  <si>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</si>
  <si>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</si>
  <si>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</si>
  <si>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</si>
  <si>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</si>
  <si>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</si>
  <si>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</si>
  <si>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</si>
  <si>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</si>
  <si>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</si>
  <si>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</si>
  <si>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</si>
  <si>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Jurídico -Unidad de Transparencia</t>
  </si>
  <si>
    <t>00028519 Y 00029019</t>
  </si>
  <si>
    <t>APBP/CT/SESIÓN EXTRAORDINARIA/01/2019.</t>
  </si>
  <si>
    <t>http://www.beneficenciapublica.oaxaca.gob.mx/wp-content/uploads/2019/04/ACTA-DE-LA-PRIMERA-SESION-EXTRAORDINARIA.pdf</t>
  </si>
  <si>
    <t>APBP/CT/SESIÓN EXTRAORDINARIA/02/2019.</t>
  </si>
  <si>
    <t>http://www.beneficenciapublica.oaxaca.gob.mx/wp-content/uploads/2019/04/ACTA-DE-LA-SEGUNDA-SESION-EXTRAOR.pdf</t>
  </si>
  <si>
    <t>00169219</t>
  </si>
  <si>
    <t>APBP/CT/SESIÓN EXTRAORDINARIA/03/2019.</t>
  </si>
  <si>
    <t>http://www.beneficenciapublica.oaxaca.gob.mx/wp-content/uploads/2019/04/ACTA-DE-LA-TERCERA-SESI%C3%93N-EXTRA-.pdf</t>
  </si>
  <si>
    <t>APBP/CT/SESIÓN ORDINARIA/01/2019.</t>
  </si>
  <si>
    <t>Departamento Júridico -Unidad de Transparencia</t>
  </si>
  <si>
    <t>Este sujeto obligado"Administración del Patrimonio de la Beneficencia Pública del Estado de Oaxaca", llevó a cabo la" Primera Sesión Extraordinaria",durante el primer semestre 01/01/2019-30/06/2019.</t>
  </si>
  <si>
    <t>Este sujeto obligado"Administración del Patrimonio de la Beneficencia Pública del Estado de Oaxaca", llevó a cabo la" Segunda Sesión Extraordinaria",durante el primer semestre 01/01/2019 -30/06/2019.</t>
  </si>
  <si>
    <t>Este sujeto obligado"Administración del Patrimonio de la Beneficencia Pública del Estado de Oaxaca", llevó a cabo la Tercera Sesión Extraordinaria",durante el  primer semestre 01/01/2019-30/06/2019.</t>
  </si>
  <si>
    <t>Este sujeto obligado"Administración del Patrimonio de la Beneficencia Pública del Estado de Oaxaca", llevó a cabo la Primera Sesión Ordinaria",durante el primer semestre 01/01/2019-30/06/2019.</t>
  </si>
  <si>
    <t>APBP/CT/SESIÓN ORDINARIA/02/2019.</t>
  </si>
  <si>
    <t>Este sujeto obligado"Administración del Patrimonio de la Beneficencia Pública del Estado de Oaxaca", llevó a cabo la Segunda Sesión Ordinaria",durante el primer semestre 01/01/2019-30/06/2019.</t>
  </si>
  <si>
    <t>https://www.oaxaca.gob.mx/apbp/wp-content/uploads/sites/10/2019/07/ACTA-PRIMERA-SESIÓN-ORDINARIA.pdf</t>
  </si>
  <si>
    <t>https://www.oaxaca.gob.mx/apbp/wp-content/uploads/sites/10/2019/07/ACTA-DE-LA-SEGUNDA-SESION-ORDINARIA.pdf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</si>
</sst>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5" borderId="0" xfId="1" applyFill="1"/>
    <xf numFmtId="0" fontId="0" fillId="5" borderId="0" xfId="0" applyFill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6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neficenciapublica.oaxaca.gob.mx/wp-content/uploads/2019/04/ACTA-DE-LA-TERCERA-SESI%C3%93N-EXTRA-.pdf" TargetMode="External"/><Relationship Id="rId2" Type="http://schemas.openxmlformats.org/officeDocument/2006/relationships/hyperlink" Target="http://www.beneficenciapublica.oaxaca.gob.mx/wp-content/uploads/2019/04/ACTA-DE-LA-SEGUNDA-SESION-EXTRAOR.pdf" TargetMode="External"/><Relationship Id="rId1" Type="http://schemas.openxmlformats.org/officeDocument/2006/relationships/hyperlink" Target="http://www.beneficenciapublica.oaxaca.gob.mx/wp-content/uploads/2019/04/ACTA-DE-LA-PRIMERA-SESION-EXTRAORDINARIA.pdf" TargetMode="External"/><Relationship Id="rId5" Type="http://schemas.openxmlformats.org/officeDocument/2006/relationships/hyperlink" Target="https://www.oaxaca.gob.mx/apbp/wp-content/uploads/sites/10/2019/07/ACTA-DE-LA-SEGUNDA-SESION-ORDINARIA.pdf" TargetMode="External"/><Relationship Id="rId4" Type="http://schemas.openxmlformats.org/officeDocument/2006/relationships/hyperlink" Target="https://www.oaxaca.gob.mx/apbp/wp-content/uploads/sites/10/2019/07/ACTA-PRIMERA-SESI&#211;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O7" workbookViewId="0">
      <selection activeCell="AG18" sqref="A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3">
        <v>43646</v>
      </c>
      <c r="D8">
        <v>1</v>
      </c>
      <c r="E8" s="2">
        <v>43483</v>
      </c>
      <c r="F8" s="4" t="s">
        <v>60</v>
      </c>
      <c r="G8" s="10" t="s">
        <v>61</v>
      </c>
      <c r="H8" t="s">
        <v>69</v>
      </c>
      <c r="I8" t="s">
        <v>51</v>
      </c>
      <c r="J8" t="s">
        <v>53</v>
      </c>
      <c r="K8" t="s">
        <v>56</v>
      </c>
      <c r="L8" s="5" t="s">
        <v>62</v>
      </c>
      <c r="M8" t="s">
        <v>59</v>
      </c>
      <c r="N8" s="2">
        <v>43656</v>
      </c>
      <c r="O8" s="2">
        <v>43656</v>
      </c>
      <c r="P8" s="6" t="s">
        <v>70</v>
      </c>
    </row>
    <row r="9" spans="1:16" x14ac:dyDescent="0.25">
      <c r="A9">
        <v>2019</v>
      </c>
      <c r="B9" s="2">
        <v>43466</v>
      </c>
      <c r="C9" s="3">
        <v>43646</v>
      </c>
      <c r="D9">
        <v>2</v>
      </c>
      <c r="E9" s="2">
        <v>43496</v>
      </c>
      <c r="F9" s="7"/>
      <c r="G9" s="10" t="s">
        <v>63</v>
      </c>
      <c r="H9" s="9" t="s">
        <v>69</v>
      </c>
      <c r="J9" t="s">
        <v>53</v>
      </c>
      <c r="K9" t="s">
        <v>56</v>
      </c>
      <c r="L9" s="5" t="s">
        <v>64</v>
      </c>
      <c r="M9" t="s">
        <v>59</v>
      </c>
      <c r="N9" s="2">
        <v>43656</v>
      </c>
      <c r="O9" s="2">
        <v>43656</v>
      </c>
      <c r="P9" s="6" t="s">
        <v>71</v>
      </c>
    </row>
    <row r="10" spans="1:16" x14ac:dyDescent="0.25">
      <c r="A10">
        <v>2019</v>
      </c>
      <c r="B10" s="2">
        <v>43466</v>
      </c>
      <c r="C10" s="3">
        <v>43646</v>
      </c>
      <c r="D10">
        <v>3</v>
      </c>
      <c r="E10" s="2">
        <v>43536</v>
      </c>
      <c r="F10" s="7" t="s">
        <v>65</v>
      </c>
      <c r="G10" s="10" t="s">
        <v>66</v>
      </c>
      <c r="H10" s="9" t="s">
        <v>69</v>
      </c>
      <c r="I10" s="8" t="s">
        <v>51</v>
      </c>
      <c r="J10" t="s">
        <v>53</v>
      </c>
      <c r="K10" t="s">
        <v>56</v>
      </c>
      <c r="L10" s="5" t="s">
        <v>67</v>
      </c>
      <c r="M10" t="s">
        <v>59</v>
      </c>
      <c r="N10" s="2">
        <v>43656</v>
      </c>
      <c r="O10" s="2">
        <v>43656</v>
      </c>
      <c r="P10" s="6" t="s">
        <v>72</v>
      </c>
    </row>
    <row r="11" spans="1:16" x14ac:dyDescent="0.25">
      <c r="A11">
        <v>2019</v>
      </c>
      <c r="B11" s="2">
        <v>43466</v>
      </c>
      <c r="C11" s="3">
        <v>43646</v>
      </c>
      <c r="D11">
        <v>1</v>
      </c>
      <c r="E11" s="2">
        <v>43503</v>
      </c>
      <c r="F11" s="7"/>
      <c r="G11" s="10" t="s">
        <v>68</v>
      </c>
      <c r="H11" s="9" t="s">
        <v>69</v>
      </c>
      <c r="J11" t="s">
        <v>53</v>
      </c>
      <c r="K11" t="s">
        <v>56</v>
      </c>
      <c r="L11" s="15" t="s">
        <v>76</v>
      </c>
      <c r="M11" t="s">
        <v>59</v>
      </c>
      <c r="N11" s="2">
        <v>43656</v>
      </c>
      <c r="O11" s="2">
        <v>43656</v>
      </c>
      <c r="P11" s="6" t="s">
        <v>73</v>
      </c>
    </row>
    <row r="12" spans="1:16" x14ac:dyDescent="0.25">
      <c r="A12">
        <v>2019</v>
      </c>
      <c r="B12" s="2">
        <v>43466</v>
      </c>
      <c r="C12" s="3">
        <v>43646</v>
      </c>
      <c r="D12" s="9">
        <v>2</v>
      </c>
      <c r="E12" s="2">
        <v>43643</v>
      </c>
      <c r="F12" s="4"/>
      <c r="G12" s="10" t="s">
        <v>74</v>
      </c>
      <c r="H12" s="11" t="s">
        <v>69</v>
      </c>
      <c r="I12" s="9"/>
      <c r="J12" s="9" t="s">
        <v>53</v>
      </c>
      <c r="K12" s="9" t="s">
        <v>56</v>
      </c>
      <c r="L12" s="15" t="s">
        <v>77</v>
      </c>
      <c r="M12" s="9" t="s">
        <v>59</v>
      </c>
      <c r="N12" s="2">
        <v>43656</v>
      </c>
      <c r="O12" s="2">
        <v>43656</v>
      </c>
      <c r="P12" s="6" t="s">
        <v>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5839B179-9B85-4293-A2BD-FF05ACF23C41}"/>
    <hyperlink ref="L12" r:id="rId5" xr:uid="{8703065E-5201-494E-9F7F-033F50693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</cp:lastModifiedBy>
  <dcterms:created xsi:type="dcterms:W3CDTF">2019-01-08T19:25:36Z</dcterms:created>
  <dcterms:modified xsi:type="dcterms:W3CDTF">2019-07-23T15:19:06Z</dcterms:modified>
</cp:coreProperties>
</file>