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carga de información  transparencia 2018\unidad de tranparencia 2018 4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<sst xmlns="http://schemas.openxmlformats.org/spreadsheetml/2006/main" count="162" uniqueCount="117">
  <si>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</si>
  <si>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</si>
  <si>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</si>
  <si>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</si>
  <si>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</si>
  <si>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</si>
  <si>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</si>
  <si>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</si>
  <si>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</si>
  <si>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</si>
  <si>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</si>
  <si>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</si>
  <si>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</si>
  <si>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</si>
  <si>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</si>
  <si>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</si>
  <si>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</si>
  <si>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</si>
  <si>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</si>
  <si>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</si>
  <si>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</si>
  <si>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</si>
  <si>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</si>
  <si>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</si>
  <si>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</si>
  <si>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</si>
  <si>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</si>
  <si>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</si>
  <si>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</si>
  <si>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</si>
  <si>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</si>
  <si>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</si>
  <si>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</si>
  <si>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</si>
  <si>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</si>
  <si>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</si>
  <si>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</si>
  <si>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</si>
  <si>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</si>
  <si>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</si>
  <si>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</si>
  <si>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</si>
  <si>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</si>
  <si>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</si>
  <si>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</si>
  <si>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</si>
  <si>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</si>
  <si>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</si>
  <si>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</si>
  <si>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</si>
  <si>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</si>
  <si>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</si>
  <si>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</si>
  <si>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</si>
  <si>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</si>
  <si>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</si>
  <si>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</si>
  <si>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</si>
  <si>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</si>
  <si>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</si>
  <si>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</si>
  <si>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</si>
  <si>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</si>
  <si>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</si>
  <si>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</si>
  <si>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</si>
  <si>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</si>
  <si>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</si>
  <si>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</si>
  <si>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http://www.beneficenciapublica.oaxaca.gob.mx/wp-content/uploads/2018/10/1.-CONSTITUCI%C3%93N-POL%C3%8DTICA-DE-LOS-ESTADOS-UNIDOS-MEXICANO.pdf</t>
  </si>
  <si>
    <t>Departamento Jurídico</t>
  </si>
  <si>
    <t>Constitución Política del Estado Libre y Soberano de Oaxaca</t>
  </si>
  <si>
    <t>http://www.beneficenciapublica.oaxaca.gob.mx/wp-content/uploads/2018/10/2.-CONSTITUCION-POLITICA-DEL-ESTADO.pdf</t>
  </si>
  <si>
    <t>Ley de Transparencia y Acceso a la Información Pública</t>
  </si>
  <si>
    <t>04/05/2015</t>
  </si>
  <si>
    <t>http://www.beneficenciapublica.oaxaca.gob.mx/wp-content/uploads/2018/10/3.-LEY-GENERAL-DE-TRANSPARENCIA-Y-ACCESO-A-LA-INFORMACI%C3%93N-P%C3%9ABLICA-.pdf</t>
  </si>
  <si>
    <t>Ley de Transparencia y Acceso a la Información Pública para el Estado de Oaxaca</t>
  </si>
  <si>
    <t>http://www.beneficenciapublica.oaxaca.gob.mx/wp-content/uploads/2018/10/4.-LEY-DE-TRANSPARENCIA-Y-ACCESO-A-LA-INFORMACI%C3%93N-P%C3%9ABLICA-PARA-EL-ESTADO-DE-OAXAC.pdf</t>
  </si>
  <si>
    <t>Ley de Protección de Datos Personales del Estado de Oaxaca</t>
  </si>
  <si>
    <t>http://www.beneficenciapublica.oaxaca.gob.mx/wp-content/uploads/2018/10/5.-Ley-de-Proteccion-de-Datos-Personales-en-Posesion-de_Sujetos_Obligados_del_Estado_de_Oaxaca.pdf</t>
  </si>
  <si>
    <t>Ley para la Beneficencia Pública</t>
  </si>
  <si>
    <t>http://www.beneficenciapublica.oaxaca.gob.mx/wp-content/uploads/2018/10/6.-LEY-PARA-LA-BENEFICENCIA.docx</t>
  </si>
  <si>
    <t>Ley de Archivos del Estado de Oaxaca</t>
  </si>
  <si>
    <t>http://www.beneficenciapublica.oaxaca.gob.mx/wp-content/uploads/2018/10/7.-LEY-DE-ARCHIVOS-DEL-ESTADO-DE-OAXACA-.pdf</t>
  </si>
  <si>
    <t>Ley Estatal de Salud</t>
  </si>
  <si>
    <t>http://www.beneficenciapublica.oaxaca.gob.mx/wp-content/uploads/2018/10/8.-LEY-ESTATAL-DE-SALUD-DEL-ESTADO-DE-OAXAC.pdf</t>
  </si>
  <si>
    <t>Ley Estatal de Derechos</t>
  </si>
  <si>
    <t>http://www.beneficenciapublica.oaxaca.gob.mx/wp-content/uploads/2018/10/9.-LEY-ESTATAL-DE-DERECHOS.pdf</t>
  </si>
  <si>
    <t>Ley de Ingresos del Estado de Oaxaca para el Ejercicio Fiscal 2017</t>
  </si>
  <si>
    <t>31/12/2016</t>
  </si>
  <si>
    <t>http://www.beneficenciapublica.oaxaca.gob.mx/wp-content/uploads/2018/10/10.-LEY-DE-INGRESOS-DEL-ESTADO-DE-OAXACA-PARA-EL-EJERCICIO-FISCAL-2017.pdf</t>
  </si>
  <si>
    <t>Ley Estatal de Presupuesto y Responsabilidad Hacendaria</t>
  </si>
  <si>
    <t xml:space="preserve"> 24/12/2011</t>
  </si>
  <si>
    <t>http://www.beneficenciapublica.oaxaca.gob.mx/wp-content/uploads/2018/10/11.-LEY-ESTATAL-DE-PRESUPUESTO-Y-RESPONSABILIDAD-HACENDARI.pdf</t>
  </si>
  <si>
    <t>Ley para Adquisiciones, Arrendamientos y Servicios del Estado de Oaxaca</t>
  </si>
  <si>
    <t>19/04/2008</t>
  </si>
  <si>
    <t>http://www.beneficenciapublica.oaxaca.gob.mx/wp-content/uploads/2018/10/12.-LEY-PARA-ADQUISICIONES-ARRENDAMIENTOS-Y-SERVICIOS-DEL-ESTADO-DE-OAXACS.pdf</t>
  </si>
  <si>
    <t>Ley de Justicia Administrativa para el Estado de Oaxaca</t>
  </si>
  <si>
    <t>31/12/2005</t>
  </si>
  <si>
    <t>http://docs.congresooaxaca.gob.mx/legislacion_estatals/documentos/000/000/087/original/041.pdf?1507315856</t>
  </si>
  <si>
    <t>Ley de Responsabilidades de los Servidores Públicos del Estado y Municipios de Oaxaca</t>
  </si>
  <si>
    <t>01/06/1996</t>
  </si>
  <si>
    <t>http://docs.congresooaxaca.gob.mx/legislacion_estatals/documentos/000/000/124/original/058R3.pdf?1507924862</t>
  </si>
  <si>
    <t>Ley Federal de Trabajo</t>
  </si>
  <si>
    <t>http://www.cnsf.gob.mx/CUSFELECTRONICA/CUSF/Viewer?filePath=LFT.pdf</t>
  </si>
  <si>
    <t>Código Civil para el Estado de Oaxaca</t>
  </si>
  <si>
    <t>25/11/1944</t>
  </si>
  <si>
    <t>http://docs.congresooaxaca.gob.mx/legislacion_estatals/documentos/000/000/017/original/C%C3%B3digo_Civil_del_Estado_de_Oaxaca_%28Ref_dto_1552_aprob_LXIII_Legis_14_ago_2018_PO_39_10a_secc_29_sep_2018%29.pdf?1540406775</t>
  </si>
  <si>
    <t>Código de Pocedimientos Civiles para el Estado de Oaxaca</t>
  </si>
  <si>
    <t>http://docs.congresooaxaca.gob.mx/legislacion_estatals/documentos/000/000/020/original/C%C3%B3digo_de_Procedimiento_Civiles_para_el_Edo_Oax_%28Ref_Dto_1422_aprob_LXIII_Legis_3_abr_2018_PO_24_2da_Secc_16_jun_2018%29.pdf?1533587948</t>
  </si>
  <si>
    <t>Código de Etica de la Función Pública</t>
  </si>
  <si>
    <t>http://www.ieea.oaxaca.gob.mx/wp-content/uploads/2017/03/C%C3%93DIGO-DE-%C3%89TICA-DE-LA-FUNCI%C3%93N-P%C3%9ABLICA.pdf</t>
  </si>
  <si>
    <t>Reglamento Interno de la Administración del Patrimonio de la Beneficencia Pública del Estado de Oaxaca</t>
  </si>
  <si>
    <t>26/03/2016</t>
  </si>
  <si>
    <t>http://www.beneficenciapublica.oaxaca.gob.mx/wp-content/uploads/2017/05/17.-Reglamento-Interno-de-APBP.pdf</t>
  </si>
  <si>
    <t>Decreto de Creación de APBP</t>
  </si>
  <si>
    <t>http://www.beneficenciapublica.oaxaca.gob.mx/decreto-de-creacion-2/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</si>
</sst>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5" borderId="1" xfId="0" applyNumberFormat="1" applyFill="1" applyBorder="1"/>
    <xf numFmtId="0" fontId="3" fillId="3" borderId="0" xfId="1"/>
    <xf numFmtId="0" fontId="0" fillId="0" borderId="0" xfId="0" applyAlignment="1">
      <alignment horizontal="right"/>
    </xf>
    <xf numFmtId="14" fontId="5" fillId="5" borderId="1" xfId="2" applyNumberFormat="1" applyFont="1" applyFill="1" applyBorder="1" applyAlignment="1">
      <alignment horizontal="right"/>
    </xf>
    <xf numFmtId="14" fontId="5" fillId="5" borderId="1" xfId="2" applyNumberFormat="1" applyFont="1" applyFill="1" applyBorder="1"/>
    <xf numFmtId="0" fontId="5" fillId="5" borderId="1" xfId="2" applyFont="1" applyFill="1" applyBorder="1" applyAlignment="1">
      <alignment horizontal="right"/>
    </xf>
    <xf numFmtId="0" fontId="3" fillId="5" borderId="0" xfId="1" applyFill="1"/>
    <xf numFmtId="14" fontId="5" fillId="5" borderId="1" xfId="2" applyNumberFormat="1" applyFont="1" applyFill="1" applyBorder="1" applyAlignment="1">
      <alignment horizontal="right" wrapText="1"/>
    </xf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neficenciapublica.oaxaca.gob.mx/wp-content/uploads/2018/10/6.-LEY-PARA-LA-BENEFICENCIA.docx" TargetMode="External"/><Relationship Id="rId13" Type="http://schemas.openxmlformats.org/officeDocument/2006/relationships/hyperlink" Target="http://www.beneficenciapublica.oaxaca.gob.mx/wp-content/uploads/2018/10/12.-LEY-PARA-ADQUISICIONES-ARRENDAMIENTOS-Y-SERVICIOS-DEL-ESTADO-DE-OAXACS.pdf" TargetMode="External"/><Relationship Id="rId18" Type="http://schemas.openxmlformats.org/officeDocument/2006/relationships/hyperlink" Target="http://docs.congresooaxaca.gob.mx/legislacion_estatals/documentos/000/000/020/original/C%C3%B3digo_de_Procedimiento_Civiles_para_el_Edo_Oax_%28Ref_Dto_1422_aprob_LXIII_Legis_3_abr_2018_PO_24_2da_Secc_16_jun_2018%29.pdf?1533587948" TargetMode="External"/><Relationship Id="rId3" Type="http://schemas.openxmlformats.org/officeDocument/2006/relationships/hyperlink" Target="http://www.beneficenciapublica.oaxaca.gob.mx/wp-content/uploads/2018/10/1.-CONSTITUCI%C3%93N-POL%C3%8DTICA-DE-LOS-ESTADOS-UNIDOS-MEXICANO.pdf" TargetMode="External"/><Relationship Id="rId7" Type="http://schemas.openxmlformats.org/officeDocument/2006/relationships/hyperlink" Target="http://www.beneficenciapublica.oaxaca.gob.mx/wp-content/uploads/2018/10/5.-Ley-de-Proteccion-de-Datos-Personales-en-Posesion-de_Sujetos_Obligados_del_Estado_de_Oaxaca.pdf" TargetMode="External"/><Relationship Id="rId12" Type="http://schemas.openxmlformats.org/officeDocument/2006/relationships/hyperlink" Target="http://www.beneficenciapublica.oaxaca.gob.mx/wp-content/uploads/2018/10/11.-LEY-ESTATAL-DE-PRESUPUESTO-Y-RESPONSABILIDAD-HACENDARI.pdf" TargetMode="External"/><Relationship Id="rId17" Type="http://schemas.openxmlformats.org/officeDocument/2006/relationships/hyperlink" Target="http://docs.congresooaxaca.gob.mx/legislacion_estatals/documentos/000/000/017/original/C%C3%B3digo_Civil_del_Estado_de_Oaxaca_%28Ref_dto_1552_aprob_LXIII_Legis_14_ago_2018_PO_39_10a_secc_29_sep_2018%29.pdf?1540406775" TargetMode="External"/><Relationship Id="rId2" Type="http://schemas.openxmlformats.org/officeDocument/2006/relationships/hyperlink" Target="http://www.beneficenciapublica.oaxaca.gob.mx/wp-content/uploads/2018/10/10.-LEY-DE-INGRESOS-DEL-ESTADO-DE-OAXACA-PARA-EL-EJERCICIO-FISCAL-2017.pdf" TargetMode="External"/><Relationship Id="rId16" Type="http://schemas.openxmlformats.org/officeDocument/2006/relationships/hyperlink" Target="http://www.cnsf.gob.mx/CUSFELECTRONICA/CUSF/Viewer?filePath=LFT.pdf" TargetMode="External"/><Relationship Id="rId1" Type="http://schemas.openxmlformats.org/officeDocument/2006/relationships/hyperlink" Target="http://www.beneficenciapublica.oaxaca.gob.mx/wp-content/uploads/2017/05/17.-Reglamento-Interno-de-APBP.pdf" TargetMode="External"/><Relationship Id="rId6" Type="http://schemas.openxmlformats.org/officeDocument/2006/relationships/hyperlink" Target="http://www.beneficenciapublica.oaxaca.gob.mx/wp-content/uploads/2018/10/4.-LEY-DE-TRANSPARENCIA-Y-ACCESO-A-LA-INFORMACI%C3%93N-P%C3%9ABLICA-PARA-EL-ESTADO-DE-OAXAC.pdf" TargetMode="External"/><Relationship Id="rId11" Type="http://schemas.openxmlformats.org/officeDocument/2006/relationships/hyperlink" Target="http://www.beneficenciapublica.oaxaca.gob.mx/wp-content/uploads/2018/10/9.-LEY-ESTATAL-DE-DERECHOS.pdf" TargetMode="External"/><Relationship Id="rId5" Type="http://schemas.openxmlformats.org/officeDocument/2006/relationships/hyperlink" Target="http://www.beneficenciapublica.oaxaca.gob.mx/wp-content/uploads/2018/10/3.-LEY-GENERAL-DE-TRANSPARENCIA-Y-ACCESO-A-LA-INFORMACI%C3%93N-P%C3%9ABLICA-.pdf" TargetMode="External"/><Relationship Id="rId15" Type="http://schemas.openxmlformats.org/officeDocument/2006/relationships/hyperlink" Target="http://docs.congresooaxaca.gob.mx/legislacion_estatals/documentos/000/000/124/original/058R3.pdf?1507924862" TargetMode="External"/><Relationship Id="rId10" Type="http://schemas.openxmlformats.org/officeDocument/2006/relationships/hyperlink" Target="http://www.beneficenciapublica.oaxaca.gob.mx/wp-content/uploads/2018/10/8.-LEY-ESTATAL-DE-SALUD-DEL-ESTADO-DE-OAXAC.pdf" TargetMode="External"/><Relationship Id="rId19" Type="http://schemas.openxmlformats.org/officeDocument/2006/relationships/hyperlink" Target="http://www.ieea.oaxaca.gob.mx/wp-content/uploads/2017/03/C%C3%93DIGO-DE-%C3%89TICA-DE-LA-FUNCI%C3%93N-P%C3%9ABLICA.pdf" TargetMode="External"/><Relationship Id="rId4" Type="http://schemas.openxmlformats.org/officeDocument/2006/relationships/hyperlink" Target="http://www.beneficenciapublica.oaxaca.gob.mx/wp-content/uploads/2018/10/2.-CONSTITUCION-POLITICA-DEL-ESTADO.pdf" TargetMode="External"/><Relationship Id="rId9" Type="http://schemas.openxmlformats.org/officeDocument/2006/relationships/hyperlink" Target="http://www.beneficenciapublica.oaxaca.gob.mx/wp-content/uploads/2018/10/7.-LEY-DE-ARCHIVOS-DEL-ESTADO-DE-OAXACA-.pdf" TargetMode="External"/><Relationship Id="rId14" Type="http://schemas.openxmlformats.org/officeDocument/2006/relationships/hyperlink" Target="http://docs.congresooaxaca.gob.mx/legislacion_estatals/documentos/000/000/087/original/041.pdf?1507315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H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43374</v>
      </c>
      <c r="C8" s="2">
        <v>43465</v>
      </c>
      <c r="D8" t="s">
        <v>41</v>
      </c>
      <c r="E8" t="s">
        <v>39</v>
      </c>
      <c r="F8" s="3">
        <v>6246</v>
      </c>
      <c r="G8" s="3">
        <v>43339</v>
      </c>
      <c r="H8" s="4" t="s">
        <v>69</v>
      </c>
      <c r="I8" s="5" t="s">
        <v>70</v>
      </c>
      <c r="J8" s="2">
        <v>43472</v>
      </c>
      <c r="K8" s="2">
        <v>43472</v>
      </c>
    </row>
    <row r="9" spans="1:12" x14ac:dyDescent="0.25">
      <c r="A9">
        <v>2018</v>
      </c>
      <c r="B9" s="2">
        <v>43374</v>
      </c>
      <c r="C9" s="2">
        <v>43465</v>
      </c>
      <c r="D9" t="s">
        <v>39</v>
      </c>
      <c r="E9" t="s">
        <v>71</v>
      </c>
      <c r="F9" s="6">
        <v>36868</v>
      </c>
      <c r="G9" s="7">
        <v>40578</v>
      </c>
      <c r="H9" s="4" t="s">
        <v>72</v>
      </c>
      <c r="I9" s="5" t="s">
        <v>70</v>
      </c>
      <c r="J9" s="2">
        <v>43472</v>
      </c>
      <c r="K9" s="2">
        <v>43472</v>
      </c>
    </row>
    <row r="10" spans="1:12" x14ac:dyDescent="0.25">
      <c r="A10">
        <v>2018</v>
      </c>
      <c r="B10" s="2">
        <v>43374</v>
      </c>
      <c r="C10" s="2">
        <v>43465</v>
      </c>
      <c r="D10" t="s">
        <v>43</v>
      </c>
      <c r="E10" t="s">
        <v>73</v>
      </c>
      <c r="F10" s="8" t="s">
        <v>74</v>
      </c>
      <c r="G10" s="7">
        <v>43115</v>
      </c>
      <c r="H10" s="4" t="s">
        <v>75</v>
      </c>
      <c r="I10" s="5" t="s">
        <v>70</v>
      </c>
      <c r="J10" s="2">
        <v>43472</v>
      </c>
      <c r="K10" s="2">
        <v>43472</v>
      </c>
    </row>
    <row r="11" spans="1:12" x14ac:dyDescent="0.25">
      <c r="A11">
        <v>2018</v>
      </c>
      <c r="B11" s="2">
        <v>43374</v>
      </c>
      <c r="C11" s="2">
        <v>43465</v>
      </c>
      <c r="D11" t="s">
        <v>44</v>
      </c>
      <c r="E11" t="s">
        <v>76</v>
      </c>
      <c r="F11" s="6">
        <v>42485</v>
      </c>
      <c r="G11" s="7">
        <v>42474</v>
      </c>
      <c r="H11" s="4" t="s">
        <v>77</v>
      </c>
      <c r="I11" s="5" t="s">
        <v>70</v>
      </c>
      <c r="J11" s="2">
        <v>43472</v>
      </c>
      <c r="K11" s="2">
        <v>43472</v>
      </c>
    </row>
    <row r="12" spans="1:12" x14ac:dyDescent="0.25">
      <c r="A12">
        <v>2018</v>
      </c>
      <c r="B12" s="2">
        <v>43374</v>
      </c>
      <c r="C12" s="2">
        <v>43465</v>
      </c>
      <c r="D12" t="s">
        <v>46</v>
      </c>
      <c r="E12" t="s">
        <v>78</v>
      </c>
      <c r="F12" s="6">
        <v>43433</v>
      </c>
      <c r="G12" s="7">
        <v>42949</v>
      </c>
      <c r="H12" s="4" t="s">
        <v>79</v>
      </c>
      <c r="I12" s="5" t="s">
        <v>70</v>
      </c>
      <c r="J12" s="2">
        <v>43472</v>
      </c>
      <c r="K12" s="2">
        <v>43472</v>
      </c>
    </row>
    <row r="13" spans="1:12" x14ac:dyDescent="0.25">
      <c r="A13">
        <v>2018</v>
      </c>
      <c r="B13" s="2">
        <v>43374</v>
      </c>
      <c r="C13" s="2">
        <v>43465</v>
      </c>
      <c r="D13" t="s">
        <v>46</v>
      </c>
      <c r="E13" t="s">
        <v>80</v>
      </c>
      <c r="F13" s="6">
        <v>42531</v>
      </c>
      <c r="G13" s="6">
        <v>42531</v>
      </c>
      <c r="H13" s="9" t="s">
        <v>81</v>
      </c>
      <c r="I13" s="5" t="s">
        <v>70</v>
      </c>
      <c r="J13" s="2">
        <v>43472</v>
      </c>
      <c r="K13" s="2">
        <v>43472</v>
      </c>
    </row>
    <row r="14" spans="1:12" x14ac:dyDescent="0.25">
      <c r="A14">
        <v>2018</v>
      </c>
      <c r="B14" s="2">
        <v>43374</v>
      </c>
      <c r="C14" s="2">
        <v>43465</v>
      </c>
      <c r="D14" t="s">
        <v>46</v>
      </c>
      <c r="E14" t="s">
        <v>82</v>
      </c>
      <c r="F14" s="6">
        <v>40978</v>
      </c>
      <c r="G14" s="7">
        <v>40975</v>
      </c>
      <c r="H14" s="9" t="s">
        <v>83</v>
      </c>
      <c r="I14" s="5" t="s">
        <v>70</v>
      </c>
      <c r="J14" s="2">
        <v>43472</v>
      </c>
      <c r="K14" s="2">
        <v>43472</v>
      </c>
    </row>
    <row r="15" spans="1:12" x14ac:dyDescent="0.25">
      <c r="A15">
        <v>2018</v>
      </c>
      <c r="B15" s="2">
        <v>43374</v>
      </c>
      <c r="C15" s="2">
        <v>43465</v>
      </c>
      <c r="D15" t="s">
        <v>46</v>
      </c>
      <c r="E15" t="s">
        <v>84</v>
      </c>
      <c r="F15" s="10">
        <v>43274</v>
      </c>
      <c r="G15" s="10">
        <v>43274</v>
      </c>
      <c r="H15" s="9" t="s">
        <v>85</v>
      </c>
      <c r="I15" s="5" t="s">
        <v>70</v>
      </c>
      <c r="J15" s="2">
        <v>43472</v>
      </c>
      <c r="K15" s="2">
        <v>43472</v>
      </c>
    </row>
    <row r="16" spans="1:12" x14ac:dyDescent="0.25">
      <c r="A16">
        <v>2018</v>
      </c>
      <c r="B16" s="2">
        <v>43374</v>
      </c>
      <c r="C16" s="2">
        <v>43465</v>
      </c>
      <c r="D16" t="s">
        <v>46</v>
      </c>
      <c r="E16" s="11" t="s">
        <v>86</v>
      </c>
      <c r="F16" s="6">
        <v>40901</v>
      </c>
      <c r="G16" s="7">
        <v>42987</v>
      </c>
      <c r="H16" s="9" t="s">
        <v>87</v>
      </c>
      <c r="I16" s="5" t="s">
        <v>70</v>
      </c>
      <c r="J16" s="2">
        <v>43472</v>
      </c>
      <c r="K16" s="2">
        <v>43472</v>
      </c>
    </row>
    <row r="17" spans="1:11" x14ac:dyDescent="0.25">
      <c r="A17">
        <v>2018</v>
      </c>
      <c r="B17" s="2">
        <v>43374</v>
      </c>
      <c r="C17" s="2">
        <v>43465</v>
      </c>
      <c r="D17" t="s">
        <v>46</v>
      </c>
      <c r="E17" s="11" t="s">
        <v>88</v>
      </c>
      <c r="F17" s="8" t="s">
        <v>89</v>
      </c>
      <c r="G17" s="7">
        <v>43096</v>
      </c>
      <c r="H17" s="9" t="s">
        <v>90</v>
      </c>
      <c r="I17" s="5" t="s">
        <v>70</v>
      </c>
      <c r="J17" s="2">
        <v>43472</v>
      </c>
      <c r="K17" s="2">
        <v>43472</v>
      </c>
    </row>
    <row r="18" spans="1:11" x14ac:dyDescent="0.25">
      <c r="A18">
        <v>2018</v>
      </c>
      <c r="B18" s="2">
        <v>43374</v>
      </c>
      <c r="C18" s="2">
        <v>43465</v>
      </c>
      <c r="D18" t="s">
        <v>46</v>
      </c>
      <c r="E18" s="11" t="s">
        <v>91</v>
      </c>
      <c r="F18" s="6" t="s">
        <v>92</v>
      </c>
      <c r="G18" s="7">
        <v>43069</v>
      </c>
      <c r="H18" s="9" t="s">
        <v>93</v>
      </c>
      <c r="I18" s="5" t="s">
        <v>70</v>
      </c>
      <c r="J18" s="2">
        <v>43472</v>
      </c>
      <c r="K18" s="2">
        <v>43472</v>
      </c>
    </row>
    <row r="19" spans="1:11" x14ac:dyDescent="0.25">
      <c r="A19">
        <v>2018</v>
      </c>
      <c r="B19" s="2">
        <v>43374</v>
      </c>
      <c r="C19" s="2">
        <v>43465</v>
      </c>
      <c r="D19" t="s">
        <v>46</v>
      </c>
      <c r="E19" s="11" t="s">
        <v>94</v>
      </c>
      <c r="F19" s="8" t="s">
        <v>95</v>
      </c>
      <c r="G19" s="7">
        <v>42658</v>
      </c>
      <c r="H19" s="9" t="s">
        <v>96</v>
      </c>
      <c r="I19" s="5" t="s">
        <v>70</v>
      </c>
      <c r="J19" s="2">
        <v>43472</v>
      </c>
      <c r="K19" s="2">
        <v>43472</v>
      </c>
    </row>
    <row r="20" spans="1:11" x14ac:dyDescent="0.25">
      <c r="A20">
        <v>2018</v>
      </c>
      <c r="B20" s="2">
        <v>43374</v>
      </c>
      <c r="C20" s="2">
        <v>43465</v>
      </c>
      <c r="D20" t="s">
        <v>46</v>
      </c>
      <c r="E20" s="11" t="s">
        <v>97</v>
      </c>
      <c r="F20" s="8" t="s">
        <v>98</v>
      </c>
      <c r="G20" s="7">
        <v>41080</v>
      </c>
      <c r="H20" s="9" t="s">
        <v>99</v>
      </c>
      <c r="I20" s="5" t="s">
        <v>70</v>
      </c>
      <c r="J20" s="2">
        <v>43472</v>
      </c>
      <c r="K20" s="2">
        <v>43472</v>
      </c>
    </row>
    <row r="21" spans="1:11" x14ac:dyDescent="0.25">
      <c r="A21">
        <v>2018</v>
      </c>
      <c r="B21" s="2">
        <v>43374</v>
      </c>
      <c r="C21" s="2">
        <v>43465</v>
      </c>
      <c r="D21" t="s">
        <v>46</v>
      </c>
      <c r="E21" s="11" t="s">
        <v>100</v>
      </c>
      <c r="F21" s="8" t="s">
        <v>101</v>
      </c>
      <c r="G21" s="7">
        <v>35338</v>
      </c>
      <c r="H21" s="9" t="s">
        <v>102</v>
      </c>
      <c r="I21" s="5" t="s">
        <v>70</v>
      </c>
      <c r="J21" s="2">
        <v>43472</v>
      </c>
      <c r="K21" s="2">
        <v>43472</v>
      </c>
    </row>
    <row r="22" spans="1:11" x14ac:dyDescent="0.25">
      <c r="A22">
        <v>2018</v>
      </c>
      <c r="B22" s="2">
        <v>43374</v>
      </c>
      <c r="C22" s="2">
        <v>43465</v>
      </c>
      <c r="D22" t="s">
        <v>44</v>
      </c>
      <c r="E22" s="11" t="s">
        <v>103</v>
      </c>
      <c r="F22" s="7">
        <v>25659</v>
      </c>
      <c r="G22" s="7">
        <v>43273</v>
      </c>
      <c r="H22" s="9" t="s">
        <v>104</v>
      </c>
      <c r="I22" s="5" t="s">
        <v>70</v>
      </c>
      <c r="J22" s="2">
        <v>43472</v>
      </c>
      <c r="K22" s="2">
        <v>43472</v>
      </c>
    </row>
    <row r="23" spans="1:11" x14ac:dyDescent="0.25">
      <c r="A23">
        <v>2018</v>
      </c>
      <c r="B23" s="2">
        <v>43374</v>
      </c>
      <c r="C23" s="2">
        <v>43465</v>
      </c>
      <c r="D23" t="s">
        <v>48</v>
      </c>
      <c r="E23" s="11" t="s">
        <v>105</v>
      </c>
      <c r="F23" s="8" t="s">
        <v>106</v>
      </c>
      <c r="G23" s="7">
        <v>43205</v>
      </c>
      <c r="H23" s="9" t="s">
        <v>107</v>
      </c>
      <c r="I23" s="5" t="s">
        <v>70</v>
      </c>
      <c r="J23" s="2">
        <v>43472</v>
      </c>
      <c r="K23" s="2">
        <v>43472</v>
      </c>
    </row>
    <row r="24" spans="1:11" x14ac:dyDescent="0.25">
      <c r="A24">
        <v>2018</v>
      </c>
      <c r="B24" s="2">
        <v>43374</v>
      </c>
      <c r="C24" s="2">
        <v>43465</v>
      </c>
      <c r="D24" t="s">
        <v>48</v>
      </c>
      <c r="E24" s="11" t="s">
        <v>108</v>
      </c>
      <c r="F24" s="6">
        <v>43267</v>
      </c>
      <c r="G24" s="7">
        <v>43193</v>
      </c>
      <c r="H24" s="9" t="s">
        <v>109</v>
      </c>
      <c r="I24" s="5" t="s">
        <v>70</v>
      </c>
      <c r="J24" s="2">
        <v>43472</v>
      </c>
      <c r="K24" s="2">
        <v>43472</v>
      </c>
    </row>
    <row r="25" spans="1:11" x14ac:dyDescent="0.25">
      <c r="A25">
        <v>2018</v>
      </c>
      <c r="B25" s="2">
        <v>43374</v>
      </c>
      <c r="C25" s="2">
        <v>43465</v>
      </c>
      <c r="D25" t="s">
        <v>48</v>
      </c>
      <c r="E25" s="11" t="s">
        <v>110</v>
      </c>
      <c r="F25" s="7">
        <v>40618</v>
      </c>
      <c r="G25" s="7">
        <v>40527</v>
      </c>
      <c r="H25" s="9" t="s">
        <v>111</v>
      </c>
      <c r="I25" s="5" t="s">
        <v>70</v>
      </c>
      <c r="J25" s="2">
        <v>43472</v>
      </c>
      <c r="K25" s="2">
        <v>43472</v>
      </c>
    </row>
    <row r="26" spans="1:11" x14ac:dyDescent="0.25">
      <c r="A26">
        <v>2018</v>
      </c>
      <c r="B26" s="2">
        <v>43374</v>
      </c>
      <c r="C26" s="2">
        <v>43465</v>
      </c>
      <c r="D26" t="s">
        <v>49</v>
      </c>
      <c r="E26" s="11" t="s">
        <v>112</v>
      </c>
      <c r="F26" s="8" t="s">
        <v>113</v>
      </c>
      <c r="G26" s="7">
        <v>43115</v>
      </c>
      <c r="H26" s="9" t="s">
        <v>114</v>
      </c>
      <c r="I26" s="5" t="s">
        <v>70</v>
      </c>
      <c r="J26" s="2">
        <v>43472</v>
      </c>
      <c r="K26" s="2">
        <v>43472</v>
      </c>
    </row>
    <row r="27" spans="1:11" x14ac:dyDescent="0.25">
      <c r="A27">
        <v>2018</v>
      </c>
      <c r="B27" s="2">
        <v>43374</v>
      </c>
      <c r="C27" s="2">
        <v>43465</v>
      </c>
      <c r="D27" t="s">
        <v>50</v>
      </c>
      <c r="E27" s="11" t="s">
        <v>115</v>
      </c>
      <c r="F27" s="6">
        <v>35247</v>
      </c>
      <c r="G27" s="7">
        <v>34881</v>
      </c>
      <c r="H27" s="11" t="s">
        <v>116</v>
      </c>
      <c r="I27" s="5" t="s">
        <v>70</v>
      </c>
      <c r="J27" s="2">
        <v>43472</v>
      </c>
      <c r="K27" s="2">
        <v>43472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H26" r:id="rId1"/>
    <hyperlink ref="H1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2018-10-31T16:56:06Z</dcterms:created>
  <dcterms:modified xsi:type="dcterms:W3CDTF">2019-01-07T19:49:21Z</dcterms:modified>
</cp:coreProperties>
</file>